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0" windowWidth="21720" windowHeight="13620" tabRatio="485" activeTab="1"/>
  </bookViews>
  <sheets>
    <sheet name="April 15" sheetId="2" r:id="rId1"/>
    <sheet name="September 16" sheetId="3" r:id="rId2"/>
    <sheet name="September 30" sheetId="4" r:id="rId3"/>
    <sheet name="October 14" sheetId="5" r:id="rId4"/>
  </sheets>
  <definedNames>
    <definedName name="_xlnm._FilterDatabase" localSheetId="0" hidden="1">'April 15'!$B$1:$P$97</definedName>
    <definedName name="_xlnm._FilterDatabase" localSheetId="3" hidden="1">'October 14'!$B$1:$P$93</definedName>
    <definedName name="_xlnm._FilterDatabase" localSheetId="1" hidden="1">'September 16'!$A$1:$P$97</definedName>
    <definedName name="_xlnm._FilterDatabase" localSheetId="2" hidden="1">'September 30'!$B$1:$Q$98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" i="2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5" i="3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</calcChain>
</file>

<file path=xl/sharedStrings.xml><?xml version="1.0" encoding="utf-8"?>
<sst xmlns="http://schemas.openxmlformats.org/spreadsheetml/2006/main" count="40" uniqueCount="10">
  <si>
    <t>A8</t>
  </si>
  <si>
    <t>A88</t>
  </si>
  <si>
    <t>B124</t>
  </si>
  <si>
    <t>Queen</t>
  </si>
  <si>
    <t>A113</t>
  </si>
  <si>
    <t>A14</t>
  </si>
  <si>
    <t>A29</t>
  </si>
  <si>
    <t>A79</t>
  </si>
  <si>
    <t>Drones</t>
  </si>
  <si>
    <t>A107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</si>
</sst>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 applyBorder="1"/>
  </cellXfs>
  <cellStyles count="1">
    <cellStyle name="Normal" xfId="0" builtinId="0"/>
  </cellStyles>
  <dxfs count="7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  <fill>
        <patternFill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T9" sqref="T9"/>
    </sheetView>
  </sheetViews>
  <sheetFormatPr defaultColWidth="8.85546875" defaultRowHeight="15"/>
  <sheetData>
    <row r="1" spans="1:17">
      <c r="B1" t="s">
        <v>9</v>
      </c>
      <c r="D1" t="s">
        <v>4</v>
      </c>
      <c r="F1" t="s">
        <v>5</v>
      </c>
      <c r="H1" t="s">
        <v>6</v>
      </c>
      <c r="J1" t="s">
        <v>7</v>
      </c>
      <c r="L1" t="s">
        <v>0</v>
      </c>
      <c r="N1" t="s">
        <v>1</v>
      </c>
      <c r="P1" t="s">
        <v>2</v>
      </c>
    </row>
    <row r="2" spans="1:17">
      <c r="A2" t="s">
        <v>3</v>
      </c>
      <c r="B2">
        <v>167</v>
      </c>
      <c r="C2">
        <v>169</v>
      </c>
      <c r="D2">
        <v>221</v>
      </c>
      <c r="E2">
        <v>231</v>
      </c>
      <c r="F2">
        <v>214</v>
      </c>
      <c r="G2">
        <v>218</v>
      </c>
      <c r="H2">
        <v>141</v>
      </c>
      <c r="I2">
        <v>154</v>
      </c>
      <c r="J2">
        <v>91</v>
      </c>
      <c r="K2">
        <v>105</v>
      </c>
      <c r="L2">
        <v>163</v>
      </c>
      <c r="M2">
        <v>177</v>
      </c>
      <c r="N2">
        <v>138</v>
      </c>
      <c r="O2">
        <v>151</v>
      </c>
      <c r="P2">
        <v>213</v>
      </c>
      <c r="Q2">
        <v>213</v>
      </c>
    </row>
    <row r="3" spans="1:17">
      <c r="A3" t="s">
        <v>8</v>
      </c>
    </row>
    <row r="4" spans="1:17">
      <c r="A4">
        <v>1</v>
      </c>
      <c r="B4">
        <v>167</v>
      </c>
      <c r="D4">
        <v>221</v>
      </c>
      <c r="F4">
        <v>214</v>
      </c>
      <c r="H4">
        <v>154</v>
      </c>
      <c r="J4">
        <v>105</v>
      </c>
      <c r="L4">
        <v>163</v>
      </c>
      <c r="N4">
        <v>138</v>
      </c>
      <c r="P4">
        <v>213</v>
      </c>
    </row>
    <row r="5" spans="1:17">
      <c r="A5">
        <f>A4+1</f>
        <v>2</v>
      </c>
      <c r="B5">
        <v>167</v>
      </c>
      <c r="D5">
        <v>231</v>
      </c>
      <c r="F5">
        <v>214</v>
      </c>
      <c r="H5">
        <v>154</v>
      </c>
      <c r="J5">
        <v>91</v>
      </c>
      <c r="L5">
        <v>177</v>
      </c>
      <c r="N5">
        <v>151</v>
      </c>
      <c r="P5">
        <v>213</v>
      </c>
    </row>
    <row r="6" spans="1:17">
      <c r="A6">
        <f t="shared" ref="A6:A69" si="0">A5+1</f>
        <v>3</v>
      </c>
      <c r="B6">
        <v>167</v>
      </c>
      <c r="D6">
        <v>231</v>
      </c>
      <c r="H6">
        <v>141</v>
      </c>
      <c r="J6">
        <v>91</v>
      </c>
      <c r="L6">
        <v>163</v>
      </c>
      <c r="N6">
        <v>151</v>
      </c>
      <c r="P6">
        <v>213</v>
      </c>
    </row>
    <row r="7" spans="1:17">
      <c r="A7">
        <f t="shared" si="0"/>
        <v>4</v>
      </c>
      <c r="B7">
        <v>167</v>
      </c>
      <c r="H7">
        <v>141</v>
      </c>
      <c r="J7">
        <v>91</v>
      </c>
      <c r="L7">
        <v>177</v>
      </c>
      <c r="P7">
        <v>213</v>
      </c>
    </row>
    <row r="8" spans="1:17">
      <c r="A8">
        <f t="shared" si="0"/>
        <v>5</v>
      </c>
      <c r="B8">
        <v>169</v>
      </c>
      <c r="D8">
        <v>231</v>
      </c>
      <c r="F8">
        <v>214</v>
      </c>
      <c r="H8">
        <v>141</v>
      </c>
      <c r="J8">
        <v>91</v>
      </c>
      <c r="L8">
        <v>177</v>
      </c>
      <c r="N8">
        <v>151</v>
      </c>
      <c r="P8">
        <v>213</v>
      </c>
    </row>
    <row r="9" spans="1:17">
      <c r="A9">
        <f t="shared" si="0"/>
        <v>6</v>
      </c>
      <c r="B9">
        <v>167</v>
      </c>
      <c r="D9">
        <v>231</v>
      </c>
      <c r="F9">
        <v>214</v>
      </c>
      <c r="J9">
        <v>105</v>
      </c>
      <c r="L9">
        <v>177</v>
      </c>
      <c r="N9">
        <v>138</v>
      </c>
      <c r="P9">
        <v>213</v>
      </c>
    </row>
    <row r="10" spans="1:17">
      <c r="A10">
        <f t="shared" si="0"/>
        <v>7</v>
      </c>
      <c r="B10">
        <v>167</v>
      </c>
      <c r="D10">
        <v>231</v>
      </c>
      <c r="F10">
        <v>218</v>
      </c>
      <c r="J10">
        <v>105</v>
      </c>
      <c r="L10">
        <v>177</v>
      </c>
      <c r="N10">
        <v>138</v>
      </c>
      <c r="P10">
        <v>213</v>
      </c>
    </row>
    <row r="11" spans="1:17">
      <c r="A11">
        <f t="shared" si="0"/>
        <v>8</v>
      </c>
      <c r="B11">
        <v>167</v>
      </c>
      <c r="L11">
        <v>177</v>
      </c>
      <c r="N11">
        <v>151</v>
      </c>
      <c r="P11">
        <v>213</v>
      </c>
    </row>
    <row r="12" spans="1:17">
      <c r="A12">
        <f t="shared" si="0"/>
        <v>9</v>
      </c>
      <c r="B12">
        <v>167</v>
      </c>
      <c r="D12">
        <v>221</v>
      </c>
      <c r="H12">
        <v>141</v>
      </c>
      <c r="J12">
        <v>91</v>
      </c>
      <c r="L12">
        <v>177</v>
      </c>
      <c r="N12">
        <v>138</v>
      </c>
      <c r="P12">
        <v>213</v>
      </c>
    </row>
    <row r="13" spans="1:17">
      <c r="A13">
        <f t="shared" si="0"/>
        <v>10</v>
      </c>
      <c r="D13">
        <v>231</v>
      </c>
      <c r="F13">
        <v>214</v>
      </c>
      <c r="H13">
        <v>141</v>
      </c>
      <c r="J13">
        <v>91</v>
      </c>
    </row>
    <row r="14" spans="1:17">
      <c r="A14">
        <f t="shared" si="0"/>
        <v>11</v>
      </c>
      <c r="B14">
        <v>169</v>
      </c>
      <c r="D14">
        <v>231</v>
      </c>
      <c r="F14">
        <v>214</v>
      </c>
      <c r="H14">
        <v>154</v>
      </c>
      <c r="J14">
        <v>91</v>
      </c>
      <c r="L14">
        <v>177</v>
      </c>
      <c r="N14">
        <v>151</v>
      </c>
      <c r="P14">
        <v>213</v>
      </c>
    </row>
    <row r="15" spans="1:17">
      <c r="A15">
        <f t="shared" si="0"/>
        <v>12</v>
      </c>
      <c r="B15">
        <v>167</v>
      </c>
      <c r="D15">
        <v>221</v>
      </c>
      <c r="F15">
        <v>214</v>
      </c>
      <c r="H15">
        <v>141</v>
      </c>
      <c r="J15">
        <v>91</v>
      </c>
      <c r="L15">
        <v>177</v>
      </c>
      <c r="N15">
        <v>151</v>
      </c>
      <c r="P15">
        <v>213</v>
      </c>
    </row>
    <row r="16" spans="1:17">
      <c r="A16">
        <f t="shared" si="0"/>
        <v>13</v>
      </c>
      <c r="B16">
        <v>167</v>
      </c>
      <c r="D16">
        <v>231</v>
      </c>
      <c r="F16">
        <v>214</v>
      </c>
      <c r="H16">
        <v>141</v>
      </c>
      <c r="J16">
        <v>91</v>
      </c>
      <c r="L16">
        <v>177</v>
      </c>
      <c r="N16">
        <v>151</v>
      </c>
      <c r="P16">
        <v>213</v>
      </c>
    </row>
    <row r="17" spans="1:16">
      <c r="A17">
        <f t="shared" si="0"/>
        <v>14</v>
      </c>
      <c r="B17">
        <v>169</v>
      </c>
      <c r="D17">
        <v>221</v>
      </c>
      <c r="F17">
        <v>214</v>
      </c>
      <c r="H17">
        <v>154</v>
      </c>
      <c r="J17">
        <v>105</v>
      </c>
      <c r="L17">
        <v>177</v>
      </c>
      <c r="N17">
        <v>138</v>
      </c>
      <c r="P17">
        <v>213</v>
      </c>
    </row>
    <row r="18" spans="1:16">
      <c r="A18">
        <f t="shared" si="0"/>
        <v>15</v>
      </c>
      <c r="B18">
        <v>169</v>
      </c>
      <c r="L18">
        <v>177</v>
      </c>
      <c r="N18">
        <v>138</v>
      </c>
      <c r="P18">
        <v>213</v>
      </c>
    </row>
    <row r="19" spans="1:16">
      <c r="A19">
        <f t="shared" si="0"/>
        <v>16</v>
      </c>
      <c r="B19">
        <v>169</v>
      </c>
      <c r="L19">
        <v>177</v>
      </c>
      <c r="N19">
        <v>138</v>
      </c>
      <c r="P19">
        <v>213</v>
      </c>
    </row>
    <row r="20" spans="1:16">
      <c r="A20">
        <f t="shared" si="0"/>
        <v>17</v>
      </c>
      <c r="B20">
        <v>169</v>
      </c>
      <c r="D20">
        <v>221</v>
      </c>
      <c r="F20">
        <v>218</v>
      </c>
      <c r="J20">
        <v>91</v>
      </c>
      <c r="L20">
        <v>177</v>
      </c>
      <c r="N20">
        <v>138</v>
      </c>
      <c r="P20">
        <v>213</v>
      </c>
    </row>
    <row r="21" spans="1:16">
      <c r="A21">
        <f t="shared" si="0"/>
        <v>18</v>
      </c>
      <c r="B21">
        <v>167</v>
      </c>
      <c r="D21">
        <v>221</v>
      </c>
      <c r="F21">
        <v>214</v>
      </c>
      <c r="H21">
        <v>141</v>
      </c>
      <c r="J21">
        <v>105</v>
      </c>
      <c r="L21">
        <v>163</v>
      </c>
      <c r="N21">
        <v>151</v>
      </c>
      <c r="P21">
        <v>213</v>
      </c>
    </row>
    <row r="22" spans="1:16">
      <c r="A22">
        <f t="shared" si="0"/>
        <v>19</v>
      </c>
      <c r="B22">
        <v>167</v>
      </c>
      <c r="D22">
        <v>231</v>
      </c>
      <c r="F22">
        <v>218</v>
      </c>
      <c r="H22">
        <v>154</v>
      </c>
      <c r="J22">
        <v>105</v>
      </c>
      <c r="L22">
        <v>177</v>
      </c>
      <c r="N22">
        <v>151</v>
      </c>
      <c r="P22">
        <v>213</v>
      </c>
    </row>
    <row r="23" spans="1:16">
      <c r="A23">
        <f t="shared" si="0"/>
        <v>20</v>
      </c>
      <c r="B23">
        <v>169</v>
      </c>
      <c r="D23">
        <v>221</v>
      </c>
      <c r="F23">
        <v>214</v>
      </c>
      <c r="H23">
        <v>154</v>
      </c>
      <c r="J23">
        <v>105</v>
      </c>
      <c r="L23">
        <v>177</v>
      </c>
      <c r="N23">
        <v>151</v>
      </c>
      <c r="P23">
        <v>213</v>
      </c>
    </row>
    <row r="24" spans="1:16">
      <c r="A24">
        <f t="shared" si="0"/>
        <v>21</v>
      </c>
      <c r="B24">
        <v>169</v>
      </c>
      <c r="D24">
        <v>221</v>
      </c>
      <c r="F24">
        <v>218</v>
      </c>
      <c r="H24">
        <v>141</v>
      </c>
      <c r="J24">
        <v>91</v>
      </c>
      <c r="L24">
        <v>163</v>
      </c>
      <c r="N24">
        <v>151</v>
      </c>
      <c r="P24">
        <v>213</v>
      </c>
    </row>
    <row r="25" spans="1:16">
      <c r="A25">
        <f t="shared" si="0"/>
        <v>22</v>
      </c>
      <c r="B25">
        <v>169</v>
      </c>
      <c r="L25">
        <v>163</v>
      </c>
      <c r="N25">
        <v>138</v>
      </c>
      <c r="P25">
        <v>213</v>
      </c>
    </row>
    <row r="26" spans="1:16">
      <c r="A26">
        <f t="shared" si="0"/>
        <v>23</v>
      </c>
      <c r="B26">
        <v>167</v>
      </c>
      <c r="J26">
        <v>105</v>
      </c>
      <c r="L26">
        <v>163</v>
      </c>
      <c r="N26">
        <v>151</v>
      </c>
      <c r="P26">
        <v>213</v>
      </c>
    </row>
    <row r="27" spans="1:16">
      <c r="A27">
        <f t="shared" si="0"/>
        <v>24</v>
      </c>
    </row>
    <row r="28" spans="1:16">
      <c r="A28">
        <f t="shared" si="0"/>
        <v>25</v>
      </c>
      <c r="B28">
        <v>167</v>
      </c>
      <c r="D28">
        <v>231</v>
      </c>
      <c r="F28">
        <v>214</v>
      </c>
      <c r="H28">
        <v>154</v>
      </c>
      <c r="J28">
        <v>91</v>
      </c>
      <c r="L28">
        <v>163</v>
      </c>
      <c r="N28">
        <v>151</v>
      </c>
      <c r="P28">
        <v>213</v>
      </c>
    </row>
    <row r="29" spans="1:16">
      <c r="A29">
        <f t="shared" si="0"/>
        <v>26</v>
      </c>
      <c r="D29">
        <v>221</v>
      </c>
      <c r="F29">
        <v>214</v>
      </c>
      <c r="H29">
        <v>141</v>
      </c>
      <c r="J29">
        <v>91</v>
      </c>
    </row>
    <row r="30" spans="1:16">
      <c r="A30">
        <f t="shared" si="0"/>
        <v>27</v>
      </c>
      <c r="B30">
        <v>169</v>
      </c>
      <c r="D30">
        <v>231</v>
      </c>
      <c r="F30">
        <v>214</v>
      </c>
      <c r="H30">
        <v>141</v>
      </c>
      <c r="J30">
        <v>91</v>
      </c>
      <c r="L30">
        <v>163</v>
      </c>
      <c r="N30">
        <v>138</v>
      </c>
      <c r="P30">
        <v>213</v>
      </c>
    </row>
    <row r="31" spans="1:16">
      <c r="A31">
        <f t="shared" si="0"/>
        <v>28</v>
      </c>
      <c r="B31">
        <v>169</v>
      </c>
      <c r="D31">
        <v>231</v>
      </c>
      <c r="F31">
        <v>214</v>
      </c>
      <c r="H31">
        <v>141</v>
      </c>
      <c r="J31">
        <v>105</v>
      </c>
      <c r="L31">
        <v>163</v>
      </c>
      <c r="N31">
        <v>138</v>
      </c>
      <c r="P31">
        <v>213</v>
      </c>
    </row>
    <row r="32" spans="1:16">
      <c r="A32">
        <f t="shared" si="0"/>
        <v>29</v>
      </c>
      <c r="B32">
        <v>167</v>
      </c>
      <c r="D32">
        <v>231</v>
      </c>
      <c r="F32">
        <v>218</v>
      </c>
      <c r="H32">
        <v>154</v>
      </c>
      <c r="J32">
        <v>105</v>
      </c>
      <c r="L32">
        <v>163</v>
      </c>
      <c r="N32">
        <v>138</v>
      </c>
      <c r="P32">
        <v>213</v>
      </c>
    </row>
    <row r="33" spans="1:16">
      <c r="A33">
        <f t="shared" si="0"/>
        <v>30</v>
      </c>
      <c r="B33">
        <v>169</v>
      </c>
      <c r="H33">
        <v>141</v>
      </c>
      <c r="J33">
        <v>105</v>
      </c>
      <c r="L33">
        <v>163</v>
      </c>
      <c r="N33">
        <v>151</v>
      </c>
      <c r="P33">
        <v>213</v>
      </c>
    </row>
    <row r="34" spans="1:16">
      <c r="A34">
        <f t="shared" si="0"/>
        <v>31</v>
      </c>
      <c r="B34">
        <v>169</v>
      </c>
      <c r="L34">
        <v>177</v>
      </c>
      <c r="N34">
        <v>138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169</v>
      </c>
      <c r="D36">
        <v>231</v>
      </c>
      <c r="H36">
        <v>141</v>
      </c>
      <c r="J36">
        <v>91</v>
      </c>
      <c r="L36">
        <v>177</v>
      </c>
      <c r="N36">
        <v>138</v>
      </c>
      <c r="P36">
        <v>213</v>
      </c>
    </row>
    <row r="37" spans="1:16">
      <c r="A37">
        <f t="shared" si="0"/>
        <v>34</v>
      </c>
      <c r="B37">
        <v>167</v>
      </c>
      <c r="D37">
        <v>231</v>
      </c>
      <c r="F37">
        <v>214</v>
      </c>
      <c r="H37">
        <v>141</v>
      </c>
      <c r="J37">
        <v>91</v>
      </c>
      <c r="L37">
        <v>163</v>
      </c>
      <c r="N37">
        <v>151</v>
      </c>
      <c r="P37">
        <v>213</v>
      </c>
    </row>
    <row r="38" spans="1:16">
      <c r="A38">
        <f t="shared" si="0"/>
        <v>35</v>
      </c>
      <c r="B38">
        <v>167</v>
      </c>
      <c r="D38">
        <v>221</v>
      </c>
      <c r="F38">
        <v>214</v>
      </c>
      <c r="H38">
        <v>141</v>
      </c>
      <c r="J38">
        <v>91</v>
      </c>
      <c r="L38">
        <v>177</v>
      </c>
      <c r="N38">
        <v>138</v>
      </c>
      <c r="P38">
        <v>213</v>
      </c>
    </row>
    <row r="39" spans="1:16">
      <c r="A39">
        <f t="shared" si="0"/>
        <v>36</v>
      </c>
      <c r="B39">
        <v>169</v>
      </c>
      <c r="D39">
        <v>231</v>
      </c>
      <c r="F39">
        <v>214</v>
      </c>
      <c r="H39">
        <v>141</v>
      </c>
      <c r="J39">
        <v>105</v>
      </c>
      <c r="L39">
        <v>163</v>
      </c>
      <c r="N39">
        <v>151</v>
      </c>
      <c r="P39">
        <v>213</v>
      </c>
    </row>
    <row r="40" spans="1:16">
      <c r="A40">
        <f t="shared" si="0"/>
        <v>37</v>
      </c>
      <c r="B40">
        <v>169</v>
      </c>
      <c r="D40">
        <v>231</v>
      </c>
      <c r="F40">
        <v>214</v>
      </c>
      <c r="H40">
        <v>154</v>
      </c>
      <c r="J40">
        <v>105</v>
      </c>
      <c r="L40">
        <v>177</v>
      </c>
      <c r="N40">
        <v>151</v>
      </c>
      <c r="P40">
        <v>213</v>
      </c>
    </row>
    <row r="41" spans="1:16">
      <c r="A41">
        <f t="shared" si="0"/>
        <v>38</v>
      </c>
      <c r="B41">
        <v>169</v>
      </c>
      <c r="D41">
        <v>221</v>
      </c>
      <c r="F41">
        <v>214</v>
      </c>
      <c r="H41">
        <v>141</v>
      </c>
      <c r="J41">
        <v>91</v>
      </c>
      <c r="L41">
        <v>177</v>
      </c>
      <c r="N41">
        <v>151</v>
      </c>
      <c r="P41">
        <v>213</v>
      </c>
    </row>
    <row r="42" spans="1:16">
      <c r="A42">
        <f t="shared" si="0"/>
        <v>39</v>
      </c>
      <c r="B42">
        <v>169</v>
      </c>
      <c r="D42">
        <v>231</v>
      </c>
      <c r="F42">
        <v>214</v>
      </c>
      <c r="H42">
        <v>141</v>
      </c>
      <c r="J42">
        <v>91</v>
      </c>
      <c r="L42">
        <v>177</v>
      </c>
      <c r="N42">
        <v>138</v>
      </c>
      <c r="P42">
        <v>213</v>
      </c>
    </row>
    <row r="43" spans="1:16">
      <c r="A43">
        <f t="shared" si="0"/>
        <v>40</v>
      </c>
      <c r="B43">
        <v>169</v>
      </c>
      <c r="D43">
        <v>221</v>
      </c>
      <c r="F43">
        <v>218</v>
      </c>
      <c r="J43">
        <v>105</v>
      </c>
      <c r="L43">
        <v>163</v>
      </c>
      <c r="N43">
        <v>138</v>
      </c>
      <c r="P43">
        <v>213</v>
      </c>
    </row>
    <row r="44" spans="1:16">
      <c r="A44">
        <f t="shared" si="0"/>
        <v>41</v>
      </c>
      <c r="B44">
        <v>169</v>
      </c>
      <c r="D44">
        <v>221</v>
      </c>
      <c r="F44">
        <v>214</v>
      </c>
      <c r="H44">
        <v>141</v>
      </c>
      <c r="J44">
        <v>91</v>
      </c>
      <c r="L44">
        <v>163</v>
      </c>
      <c r="N44">
        <v>151</v>
      </c>
      <c r="P44">
        <v>213</v>
      </c>
    </row>
    <row r="45" spans="1:16">
      <c r="A45">
        <f t="shared" si="0"/>
        <v>42</v>
      </c>
      <c r="B45">
        <v>169</v>
      </c>
      <c r="D45">
        <v>231</v>
      </c>
      <c r="F45">
        <v>214</v>
      </c>
      <c r="H45">
        <v>141</v>
      </c>
      <c r="J45">
        <v>91</v>
      </c>
      <c r="L45">
        <v>163</v>
      </c>
      <c r="N45">
        <v>138</v>
      </c>
      <c r="P45">
        <v>213</v>
      </c>
    </row>
    <row r="46" spans="1:16">
      <c r="A46">
        <f t="shared" si="0"/>
        <v>43</v>
      </c>
      <c r="B46">
        <v>167</v>
      </c>
      <c r="D46">
        <v>221</v>
      </c>
      <c r="F46">
        <v>218</v>
      </c>
      <c r="H46">
        <v>141</v>
      </c>
      <c r="J46">
        <v>91</v>
      </c>
      <c r="L46">
        <v>163</v>
      </c>
      <c r="N46">
        <v>151</v>
      </c>
      <c r="P46">
        <v>213</v>
      </c>
    </row>
    <row r="47" spans="1:16">
      <c r="A47">
        <f t="shared" si="0"/>
        <v>44</v>
      </c>
      <c r="B47">
        <v>169</v>
      </c>
      <c r="D47">
        <v>221</v>
      </c>
      <c r="F47">
        <v>218</v>
      </c>
      <c r="H47">
        <v>141</v>
      </c>
      <c r="J47">
        <v>105</v>
      </c>
      <c r="L47">
        <v>163</v>
      </c>
      <c r="N47">
        <v>151</v>
      </c>
      <c r="P47">
        <v>213</v>
      </c>
    </row>
    <row r="48" spans="1:16">
      <c r="A48">
        <f t="shared" si="0"/>
        <v>45</v>
      </c>
      <c r="B48">
        <v>167</v>
      </c>
      <c r="D48">
        <v>231</v>
      </c>
      <c r="F48">
        <v>218</v>
      </c>
      <c r="H48">
        <v>154</v>
      </c>
      <c r="J48">
        <v>91</v>
      </c>
      <c r="L48">
        <v>177</v>
      </c>
      <c r="N48">
        <v>151</v>
      </c>
      <c r="P48">
        <v>213</v>
      </c>
    </row>
    <row r="49" spans="1:16">
      <c r="A49">
        <f t="shared" si="0"/>
        <v>46</v>
      </c>
      <c r="B49">
        <v>167</v>
      </c>
      <c r="D49">
        <v>231</v>
      </c>
      <c r="F49">
        <v>218</v>
      </c>
      <c r="H49">
        <v>154</v>
      </c>
      <c r="J49">
        <v>91</v>
      </c>
      <c r="L49">
        <v>177</v>
      </c>
      <c r="N49">
        <v>138</v>
      </c>
      <c r="P49">
        <v>213</v>
      </c>
    </row>
    <row r="50" spans="1:16">
      <c r="A50">
        <f t="shared" si="0"/>
        <v>47</v>
      </c>
      <c r="B50">
        <v>169</v>
      </c>
      <c r="D50">
        <v>231</v>
      </c>
      <c r="F50">
        <v>214</v>
      </c>
      <c r="H50">
        <v>154</v>
      </c>
      <c r="J50">
        <v>105</v>
      </c>
      <c r="L50">
        <v>163</v>
      </c>
      <c r="N50">
        <v>151</v>
      </c>
      <c r="P50">
        <v>213</v>
      </c>
    </row>
    <row r="51" spans="1:16">
      <c r="A51">
        <f t="shared" si="0"/>
        <v>48</v>
      </c>
      <c r="B51">
        <v>169</v>
      </c>
      <c r="D51">
        <v>221</v>
      </c>
      <c r="F51">
        <v>218</v>
      </c>
      <c r="H51">
        <v>141</v>
      </c>
      <c r="J51">
        <v>105</v>
      </c>
      <c r="L51">
        <v>163</v>
      </c>
      <c r="N51">
        <v>138</v>
      </c>
      <c r="P51">
        <v>213</v>
      </c>
    </row>
    <row r="52" spans="1:16">
      <c r="A52">
        <f t="shared" si="0"/>
        <v>49</v>
      </c>
      <c r="B52">
        <v>167</v>
      </c>
      <c r="D52">
        <v>231</v>
      </c>
      <c r="F52">
        <v>214</v>
      </c>
      <c r="H52">
        <v>141</v>
      </c>
      <c r="J52">
        <v>91</v>
      </c>
      <c r="L52">
        <v>177</v>
      </c>
      <c r="N52">
        <v>151</v>
      </c>
      <c r="P52">
        <v>213</v>
      </c>
    </row>
    <row r="53" spans="1:16">
      <c r="A53">
        <f t="shared" si="0"/>
        <v>50</v>
      </c>
      <c r="B53">
        <v>169</v>
      </c>
      <c r="D53">
        <v>231</v>
      </c>
      <c r="F53">
        <v>214</v>
      </c>
      <c r="H53">
        <v>154</v>
      </c>
      <c r="J53">
        <v>105</v>
      </c>
      <c r="L53">
        <v>163</v>
      </c>
      <c r="N53">
        <v>151</v>
      </c>
      <c r="P53">
        <v>213</v>
      </c>
    </row>
    <row r="54" spans="1:16">
      <c r="A54">
        <f t="shared" si="0"/>
        <v>51</v>
      </c>
      <c r="B54">
        <v>167</v>
      </c>
      <c r="D54">
        <v>221</v>
      </c>
      <c r="F54">
        <v>214</v>
      </c>
      <c r="H54">
        <v>141</v>
      </c>
      <c r="J54">
        <v>91</v>
      </c>
      <c r="L54">
        <v>177</v>
      </c>
      <c r="N54">
        <v>138</v>
      </c>
      <c r="P54">
        <v>213</v>
      </c>
    </row>
    <row r="55" spans="1:16">
      <c r="A55">
        <f t="shared" si="0"/>
        <v>52</v>
      </c>
      <c r="B55">
        <v>167</v>
      </c>
      <c r="D55">
        <v>221</v>
      </c>
      <c r="F55">
        <v>218</v>
      </c>
      <c r="H55">
        <v>154</v>
      </c>
      <c r="J55">
        <v>105</v>
      </c>
      <c r="L55">
        <v>163</v>
      </c>
      <c r="N55">
        <v>138</v>
      </c>
      <c r="P55">
        <v>213</v>
      </c>
    </row>
    <row r="56" spans="1:16">
      <c r="A56">
        <f t="shared" si="0"/>
        <v>53</v>
      </c>
      <c r="B56">
        <v>167</v>
      </c>
      <c r="D56">
        <v>231</v>
      </c>
      <c r="F56">
        <v>214</v>
      </c>
      <c r="H56">
        <v>154</v>
      </c>
      <c r="J56">
        <v>91</v>
      </c>
      <c r="L56">
        <v>177</v>
      </c>
      <c r="N56">
        <v>151</v>
      </c>
      <c r="P56">
        <v>213</v>
      </c>
    </row>
    <row r="57" spans="1:16">
      <c r="A57">
        <f t="shared" si="0"/>
        <v>54</v>
      </c>
      <c r="B57">
        <v>169</v>
      </c>
      <c r="D57">
        <v>221</v>
      </c>
      <c r="F57">
        <v>214</v>
      </c>
      <c r="H57">
        <v>141</v>
      </c>
      <c r="J57">
        <v>105</v>
      </c>
      <c r="L57">
        <v>177</v>
      </c>
      <c r="N57">
        <v>138</v>
      </c>
      <c r="P57">
        <v>215</v>
      </c>
    </row>
    <row r="58" spans="1:16">
      <c r="A58">
        <f t="shared" si="0"/>
        <v>55</v>
      </c>
      <c r="B58">
        <v>167</v>
      </c>
      <c r="D58">
        <v>221</v>
      </c>
      <c r="F58">
        <v>214</v>
      </c>
      <c r="H58">
        <v>141</v>
      </c>
      <c r="J58">
        <v>105</v>
      </c>
      <c r="L58">
        <v>177</v>
      </c>
      <c r="N58">
        <v>138</v>
      </c>
      <c r="P58">
        <v>213</v>
      </c>
    </row>
    <row r="59" spans="1:16">
      <c r="A59">
        <f t="shared" si="0"/>
        <v>56</v>
      </c>
      <c r="B59">
        <v>183</v>
      </c>
      <c r="D59">
        <v>217</v>
      </c>
      <c r="F59">
        <v>232</v>
      </c>
      <c r="H59">
        <v>150</v>
      </c>
      <c r="J59">
        <v>91</v>
      </c>
      <c r="L59">
        <v>175</v>
      </c>
      <c r="N59">
        <v>151</v>
      </c>
      <c r="P59">
        <v>217</v>
      </c>
    </row>
    <row r="60" spans="1:16">
      <c r="A60">
        <f t="shared" si="0"/>
        <v>57</v>
      </c>
      <c r="B60">
        <v>169</v>
      </c>
      <c r="D60">
        <v>221</v>
      </c>
      <c r="F60">
        <v>218</v>
      </c>
      <c r="H60">
        <v>141</v>
      </c>
      <c r="J60">
        <v>91</v>
      </c>
      <c r="L60">
        <v>177</v>
      </c>
      <c r="N60">
        <v>138</v>
      </c>
      <c r="P60">
        <v>213</v>
      </c>
    </row>
    <row r="61" spans="1:16">
      <c r="A61">
        <f t="shared" si="0"/>
        <v>58</v>
      </c>
      <c r="B61">
        <v>167</v>
      </c>
      <c r="D61">
        <v>231</v>
      </c>
      <c r="F61">
        <v>218</v>
      </c>
      <c r="H61">
        <v>154</v>
      </c>
      <c r="J61">
        <v>105</v>
      </c>
      <c r="L61">
        <v>163</v>
      </c>
      <c r="N61">
        <v>138</v>
      </c>
      <c r="P61">
        <v>213</v>
      </c>
    </row>
    <row r="62" spans="1:16">
      <c r="A62">
        <f t="shared" si="0"/>
        <v>59</v>
      </c>
      <c r="B62">
        <v>169</v>
      </c>
      <c r="D62">
        <v>221</v>
      </c>
      <c r="F62">
        <v>218</v>
      </c>
      <c r="H62">
        <v>141</v>
      </c>
      <c r="J62">
        <v>91</v>
      </c>
      <c r="L62">
        <v>177</v>
      </c>
      <c r="N62">
        <v>151</v>
      </c>
      <c r="P62">
        <v>213</v>
      </c>
    </row>
    <row r="63" spans="1:16">
      <c r="A63">
        <f t="shared" si="0"/>
        <v>60</v>
      </c>
      <c r="B63">
        <v>169</v>
      </c>
      <c r="D63">
        <v>231</v>
      </c>
      <c r="F63">
        <v>214</v>
      </c>
      <c r="H63">
        <v>141</v>
      </c>
      <c r="J63">
        <v>105</v>
      </c>
      <c r="L63">
        <v>177</v>
      </c>
      <c r="N63">
        <v>138</v>
      </c>
      <c r="P63">
        <v>213</v>
      </c>
    </row>
    <row r="64" spans="1:16">
      <c r="A64">
        <f t="shared" si="0"/>
        <v>61</v>
      </c>
      <c r="B64">
        <v>167</v>
      </c>
      <c r="D64">
        <v>221</v>
      </c>
      <c r="F64">
        <v>218</v>
      </c>
      <c r="H64">
        <v>154</v>
      </c>
      <c r="J64">
        <v>91</v>
      </c>
      <c r="L64">
        <v>177</v>
      </c>
      <c r="N64">
        <v>138</v>
      </c>
      <c r="P64">
        <v>213</v>
      </c>
    </row>
    <row r="65" spans="1:16">
      <c r="A65">
        <f t="shared" si="0"/>
        <v>62</v>
      </c>
      <c r="B65">
        <v>167</v>
      </c>
      <c r="D65">
        <v>221</v>
      </c>
      <c r="F65">
        <v>214</v>
      </c>
      <c r="H65">
        <v>141</v>
      </c>
      <c r="J65">
        <v>105</v>
      </c>
      <c r="L65">
        <v>163</v>
      </c>
      <c r="N65">
        <v>151</v>
      </c>
      <c r="P65">
        <v>213</v>
      </c>
    </row>
    <row r="66" spans="1:16">
      <c r="A66">
        <f t="shared" si="0"/>
        <v>63</v>
      </c>
      <c r="B66">
        <v>167</v>
      </c>
      <c r="D66">
        <v>231</v>
      </c>
      <c r="F66">
        <v>214</v>
      </c>
      <c r="H66">
        <v>141</v>
      </c>
      <c r="J66">
        <v>91</v>
      </c>
      <c r="L66">
        <v>177</v>
      </c>
      <c r="N66">
        <v>151</v>
      </c>
      <c r="P66">
        <v>213</v>
      </c>
    </row>
    <row r="67" spans="1:16">
      <c r="A67">
        <f t="shared" si="0"/>
        <v>64</v>
      </c>
      <c r="D67">
        <v>221</v>
      </c>
      <c r="F67">
        <v>218</v>
      </c>
      <c r="J67">
        <v>105</v>
      </c>
    </row>
    <row r="68" spans="1:16">
      <c r="A68">
        <f t="shared" si="0"/>
        <v>65</v>
      </c>
      <c r="D68">
        <v>231</v>
      </c>
      <c r="H68">
        <v>141</v>
      </c>
      <c r="J68">
        <v>105</v>
      </c>
      <c r="L68">
        <v>163</v>
      </c>
      <c r="N68">
        <v>138</v>
      </c>
      <c r="P68">
        <v>213</v>
      </c>
    </row>
    <row r="69" spans="1:16">
      <c r="A69">
        <f t="shared" si="0"/>
        <v>66</v>
      </c>
      <c r="B69">
        <v>167</v>
      </c>
      <c r="D69">
        <v>221</v>
      </c>
      <c r="F69">
        <v>218</v>
      </c>
      <c r="H69">
        <v>154</v>
      </c>
      <c r="J69">
        <v>105</v>
      </c>
      <c r="L69">
        <v>163</v>
      </c>
      <c r="N69">
        <v>151</v>
      </c>
      <c r="P69">
        <v>213</v>
      </c>
    </row>
    <row r="70" spans="1:16">
      <c r="A70">
        <f t="shared" ref="A70:A97" si="1">A69+1</f>
        <v>67</v>
      </c>
      <c r="B70">
        <v>169</v>
      </c>
      <c r="D70">
        <v>221</v>
      </c>
      <c r="F70">
        <v>218</v>
      </c>
      <c r="H70">
        <v>141</v>
      </c>
      <c r="J70">
        <v>105</v>
      </c>
      <c r="L70">
        <v>163</v>
      </c>
      <c r="N70">
        <v>138</v>
      </c>
      <c r="P70">
        <v>213</v>
      </c>
    </row>
    <row r="71" spans="1:16">
      <c r="A71">
        <f t="shared" si="1"/>
        <v>68</v>
      </c>
      <c r="B71">
        <v>169</v>
      </c>
      <c r="D71">
        <v>221</v>
      </c>
      <c r="F71">
        <v>214</v>
      </c>
      <c r="J71">
        <v>91</v>
      </c>
      <c r="L71">
        <v>163</v>
      </c>
      <c r="N71">
        <v>138</v>
      </c>
      <c r="P71">
        <v>213</v>
      </c>
    </row>
    <row r="72" spans="1:16">
      <c r="A72">
        <f t="shared" si="1"/>
        <v>69</v>
      </c>
      <c r="B72">
        <v>169</v>
      </c>
      <c r="D72">
        <v>221</v>
      </c>
      <c r="F72">
        <v>214</v>
      </c>
      <c r="H72">
        <v>141</v>
      </c>
      <c r="J72">
        <v>105</v>
      </c>
      <c r="L72">
        <v>177</v>
      </c>
      <c r="N72">
        <v>151</v>
      </c>
      <c r="P72">
        <v>213</v>
      </c>
    </row>
    <row r="73" spans="1:16">
      <c r="A73">
        <f t="shared" si="1"/>
        <v>70</v>
      </c>
      <c r="B73">
        <v>169</v>
      </c>
      <c r="L73">
        <v>177</v>
      </c>
      <c r="N73">
        <v>151</v>
      </c>
      <c r="P73">
        <v>213</v>
      </c>
    </row>
    <row r="74" spans="1:16">
      <c r="A74">
        <f t="shared" si="1"/>
        <v>71</v>
      </c>
      <c r="B74">
        <v>169</v>
      </c>
      <c r="D74">
        <v>231</v>
      </c>
      <c r="F74">
        <v>214</v>
      </c>
      <c r="J74">
        <v>105</v>
      </c>
      <c r="L74">
        <v>177</v>
      </c>
      <c r="N74">
        <v>138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169</v>
      </c>
      <c r="D76">
        <v>221</v>
      </c>
      <c r="F76">
        <v>214</v>
      </c>
      <c r="J76">
        <v>105</v>
      </c>
      <c r="L76">
        <v>177</v>
      </c>
      <c r="N76">
        <v>151</v>
      </c>
      <c r="P76">
        <v>213</v>
      </c>
    </row>
    <row r="77" spans="1:16">
      <c r="A77">
        <f t="shared" si="1"/>
        <v>74</v>
      </c>
      <c r="B77">
        <v>169</v>
      </c>
      <c r="D77">
        <v>231</v>
      </c>
      <c r="F77">
        <v>214</v>
      </c>
      <c r="H77">
        <v>141</v>
      </c>
      <c r="J77">
        <v>105</v>
      </c>
      <c r="L77">
        <v>163</v>
      </c>
      <c r="N77">
        <v>151</v>
      </c>
      <c r="P77">
        <v>213</v>
      </c>
    </row>
    <row r="78" spans="1:16">
      <c r="A78">
        <f t="shared" si="1"/>
        <v>75</v>
      </c>
      <c r="B78">
        <v>167</v>
      </c>
      <c r="D78">
        <v>231</v>
      </c>
      <c r="F78">
        <v>218</v>
      </c>
      <c r="H78">
        <v>154</v>
      </c>
      <c r="J78">
        <v>91</v>
      </c>
      <c r="L78">
        <v>163</v>
      </c>
      <c r="N78">
        <v>138</v>
      </c>
      <c r="P78">
        <v>213</v>
      </c>
    </row>
    <row r="79" spans="1:16">
      <c r="A79">
        <f t="shared" si="1"/>
        <v>76</v>
      </c>
      <c r="B79">
        <v>169</v>
      </c>
      <c r="D79">
        <v>221</v>
      </c>
      <c r="F79">
        <v>218</v>
      </c>
      <c r="J79">
        <v>91</v>
      </c>
      <c r="L79">
        <v>163</v>
      </c>
      <c r="N79">
        <v>151</v>
      </c>
      <c r="P79">
        <v>213</v>
      </c>
    </row>
    <row r="80" spans="1:16">
      <c r="A80">
        <f t="shared" si="1"/>
        <v>77</v>
      </c>
      <c r="B80">
        <v>167</v>
      </c>
      <c r="D80">
        <v>231</v>
      </c>
      <c r="F80">
        <v>214</v>
      </c>
      <c r="H80">
        <v>141</v>
      </c>
      <c r="J80">
        <v>91</v>
      </c>
      <c r="L80">
        <v>163</v>
      </c>
      <c r="N80">
        <v>138</v>
      </c>
      <c r="P80">
        <v>213</v>
      </c>
    </row>
    <row r="81" spans="1:16">
      <c r="A81">
        <f t="shared" si="1"/>
        <v>78</v>
      </c>
      <c r="B81">
        <v>167</v>
      </c>
      <c r="D81">
        <v>231</v>
      </c>
      <c r="J81">
        <v>105</v>
      </c>
      <c r="L81">
        <v>177</v>
      </c>
      <c r="N81">
        <v>138</v>
      </c>
      <c r="P81">
        <v>213</v>
      </c>
    </row>
    <row r="82" spans="1:16">
      <c r="A82">
        <f t="shared" si="1"/>
        <v>79</v>
      </c>
      <c r="B82">
        <v>169</v>
      </c>
      <c r="L82">
        <v>163</v>
      </c>
      <c r="N82">
        <v>138</v>
      </c>
      <c r="P82">
        <v>213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169</v>
      </c>
      <c r="H84">
        <v>141</v>
      </c>
      <c r="J84">
        <v>91</v>
      </c>
      <c r="L84">
        <v>177</v>
      </c>
      <c r="N84">
        <v>138</v>
      </c>
      <c r="P84">
        <v>213</v>
      </c>
    </row>
    <row r="85" spans="1:16">
      <c r="A85">
        <f t="shared" si="1"/>
        <v>82</v>
      </c>
      <c r="B85">
        <v>169</v>
      </c>
      <c r="D85">
        <v>231</v>
      </c>
      <c r="F85">
        <v>214</v>
      </c>
      <c r="J85">
        <v>91</v>
      </c>
      <c r="L85">
        <v>163</v>
      </c>
      <c r="N85">
        <v>138</v>
      </c>
      <c r="P85">
        <v>213</v>
      </c>
    </row>
    <row r="86" spans="1:16">
      <c r="A86">
        <f t="shared" si="1"/>
        <v>83</v>
      </c>
      <c r="B86">
        <v>167</v>
      </c>
      <c r="D86">
        <v>231</v>
      </c>
      <c r="H86">
        <v>154</v>
      </c>
      <c r="J86">
        <v>91</v>
      </c>
      <c r="L86">
        <v>163</v>
      </c>
      <c r="N86">
        <v>138</v>
      </c>
      <c r="P86">
        <v>213</v>
      </c>
    </row>
    <row r="87" spans="1:16">
      <c r="A87">
        <f t="shared" si="1"/>
        <v>84</v>
      </c>
      <c r="B87">
        <v>169</v>
      </c>
      <c r="D87">
        <v>221</v>
      </c>
      <c r="F87">
        <v>218</v>
      </c>
      <c r="H87">
        <v>141</v>
      </c>
      <c r="L87">
        <v>177</v>
      </c>
      <c r="N87">
        <v>151</v>
      </c>
      <c r="P87">
        <v>213</v>
      </c>
    </row>
    <row r="88" spans="1:16">
      <c r="A88">
        <f t="shared" si="1"/>
        <v>85</v>
      </c>
      <c r="B88">
        <v>167</v>
      </c>
      <c r="D88">
        <v>221</v>
      </c>
      <c r="F88">
        <v>214</v>
      </c>
      <c r="H88">
        <v>154</v>
      </c>
      <c r="J88">
        <v>91</v>
      </c>
      <c r="L88">
        <v>163</v>
      </c>
      <c r="N88">
        <v>138</v>
      </c>
      <c r="P88">
        <v>213</v>
      </c>
    </row>
    <row r="89" spans="1:16">
      <c r="A89">
        <f t="shared" si="1"/>
        <v>86</v>
      </c>
      <c r="B89">
        <v>167</v>
      </c>
      <c r="D89">
        <v>231</v>
      </c>
      <c r="F89">
        <v>214</v>
      </c>
      <c r="H89">
        <v>154</v>
      </c>
      <c r="J89">
        <v>105</v>
      </c>
      <c r="L89">
        <v>163</v>
      </c>
      <c r="N89">
        <v>151</v>
      </c>
      <c r="P89">
        <v>213</v>
      </c>
    </row>
    <row r="90" spans="1:16">
      <c r="A90">
        <f t="shared" si="1"/>
        <v>87</v>
      </c>
      <c r="D90">
        <v>231</v>
      </c>
      <c r="F90">
        <v>214</v>
      </c>
      <c r="H90">
        <v>141</v>
      </c>
      <c r="J90">
        <v>105</v>
      </c>
    </row>
    <row r="91" spans="1:16">
      <c r="A91">
        <f t="shared" si="1"/>
        <v>88</v>
      </c>
    </row>
    <row r="92" spans="1:16">
      <c r="A92">
        <f t="shared" si="1"/>
        <v>89</v>
      </c>
      <c r="B92">
        <v>167</v>
      </c>
      <c r="D92">
        <v>221</v>
      </c>
      <c r="F92">
        <v>214</v>
      </c>
      <c r="H92">
        <v>141</v>
      </c>
      <c r="J92">
        <v>105</v>
      </c>
      <c r="L92">
        <v>177</v>
      </c>
      <c r="N92">
        <v>151</v>
      </c>
      <c r="P92">
        <v>213</v>
      </c>
    </row>
    <row r="93" spans="1:16">
      <c r="A93">
        <f t="shared" si="1"/>
        <v>90</v>
      </c>
      <c r="B93">
        <v>169</v>
      </c>
      <c r="D93">
        <v>231</v>
      </c>
      <c r="H93">
        <v>141</v>
      </c>
      <c r="J93">
        <v>91</v>
      </c>
      <c r="L93">
        <v>177</v>
      </c>
      <c r="N93">
        <v>151</v>
      </c>
      <c r="P93">
        <v>213</v>
      </c>
    </row>
    <row r="94" spans="1:16">
      <c r="A94">
        <f t="shared" si="1"/>
        <v>91</v>
      </c>
      <c r="B94">
        <v>167</v>
      </c>
      <c r="D94">
        <v>221</v>
      </c>
      <c r="H94">
        <v>141</v>
      </c>
      <c r="J94">
        <v>91</v>
      </c>
      <c r="L94">
        <v>177</v>
      </c>
      <c r="N94">
        <v>151</v>
      </c>
      <c r="P94">
        <v>213</v>
      </c>
    </row>
    <row r="95" spans="1:16">
      <c r="A95">
        <f t="shared" si="1"/>
        <v>92</v>
      </c>
      <c r="B95">
        <v>169</v>
      </c>
      <c r="D95">
        <v>217</v>
      </c>
      <c r="F95">
        <v>218</v>
      </c>
      <c r="H95">
        <v>141</v>
      </c>
      <c r="J95">
        <v>91</v>
      </c>
      <c r="L95">
        <v>179</v>
      </c>
      <c r="N95">
        <v>151</v>
      </c>
      <c r="P95">
        <v>217</v>
      </c>
    </row>
    <row r="96" spans="1:16">
      <c r="A96">
        <f t="shared" si="1"/>
        <v>93</v>
      </c>
      <c r="B96">
        <v>167</v>
      </c>
      <c r="D96">
        <v>221</v>
      </c>
      <c r="F96">
        <v>214</v>
      </c>
      <c r="H96">
        <v>141</v>
      </c>
      <c r="J96">
        <v>91</v>
      </c>
      <c r="L96">
        <v>177</v>
      </c>
      <c r="N96">
        <v>151</v>
      </c>
      <c r="P96">
        <v>213</v>
      </c>
    </row>
    <row r="97" spans="1:16">
      <c r="A97">
        <f t="shared" si="1"/>
        <v>94</v>
      </c>
      <c r="B97">
        <v>167</v>
      </c>
      <c r="D97">
        <v>221</v>
      </c>
      <c r="J97">
        <v>91</v>
      </c>
      <c r="L97">
        <v>163</v>
      </c>
      <c r="N97">
        <v>138</v>
      </c>
      <c r="P97">
        <v>213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tabSelected="1" workbookViewId="0">
      <selection activeCell="S18" sqref="S18"/>
    </sheetView>
  </sheetViews>
  <sheetFormatPr defaultColWidth="8.85546875" defaultRowHeight="15"/>
  <cols>
    <col min="1" max="16384" width="8.85546875" style="1"/>
  </cols>
  <sheetData>
    <row r="1" spans="1:17">
      <c r="B1" s="1" t="s">
        <v>9</v>
      </c>
      <c r="D1" s="1" t="s">
        <v>4</v>
      </c>
      <c r="F1" s="1" t="s">
        <v>5</v>
      </c>
      <c r="H1" s="1" t="s">
        <v>6</v>
      </c>
      <c r="J1" s="1" t="s">
        <v>7</v>
      </c>
      <c r="L1" s="1" t="s">
        <v>0</v>
      </c>
      <c r="N1" s="1" t="s">
        <v>1</v>
      </c>
      <c r="P1" s="1" t="s">
        <v>2</v>
      </c>
    </row>
    <row r="2" spans="1:17">
      <c r="A2" s="1" t="s">
        <v>3</v>
      </c>
      <c r="B2" s="1">
        <v>167</v>
      </c>
      <c r="C2" s="1">
        <v>169</v>
      </c>
      <c r="D2" s="1">
        <v>221</v>
      </c>
      <c r="E2" s="1">
        <v>231</v>
      </c>
      <c r="F2" s="1">
        <v>214</v>
      </c>
      <c r="G2" s="1">
        <v>218</v>
      </c>
      <c r="H2" s="1">
        <v>141</v>
      </c>
      <c r="I2" s="1">
        <v>154</v>
      </c>
      <c r="J2" s="1">
        <v>91</v>
      </c>
      <c r="K2" s="1">
        <v>105</v>
      </c>
      <c r="L2" s="1">
        <v>163</v>
      </c>
      <c r="M2" s="1">
        <v>177</v>
      </c>
      <c r="N2" s="1">
        <v>138</v>
      </c>
      <c r="O2" s="1">
        <v>151</v>
      </c>
      <c r="P2" s="1">
        <v>213</v>
      </c>
      <c r="Q2" s="1">
        <v>213</v>
      </c>
    </row>
    <row r="3" spans="1:17">
      <c r="A3" s="1" t="s">
        <v>8</v>
      </c>
    </row>
    <row r="4" spans="1:17">
      <c r="A4" s="1">
        <v>1</v>
      </c>
      <c r="B4" s="1">
        <v>187</v>
      </c>
      <c r="D4" s="1">
        <v>221</v>
      </c>
      <c r="F4" s="1">
        <v>218</v>
      </c>
      <c r="H4" s="1">
        <v>152</v>
      </c>
      <c r="J4" s="1">
        <v>91</v>
      </c>
      <c r="L4" s="1">
        <v>177</v>
      </c>
      <c r="N4" s="1">
        <v>142</v>
      </c>
      <c r="P4" s="1">
        <v>213</v>
      </c>
    </row>
    <row r="5" spans="1:17">
      <c r="A5" s="1">
        <f>A4+1</f>
        <v>2</v>
      </c>
      <c r="B5" s="1">
        <v>187</v>
      </c>
      <c r="D5" s="1">
        <v>221</v>
      </c>
      <c r="F5" s="1">
        <v>214</v>
      </c>
      <c r="H5" s="1">
        <v>154</v>
      </c>
      <c r="J5" s="1">
        <v>103</v>
      </c>
      <c r="L5" s="1">
        <v>177</v>
      </c>
      <c r="N5" s="1">
        <v>142</v>
      </c>
      <c r="P5" s="1">
        <v>213</v>
      </c>
    </row>
    <row r="6" spans="1:17">
      <c r="A6" s="1">
        <f t="shared" ref="A6:A69" si="0">A5+1</f>
        <v>3</v>
      </c>
      <c r="B6" s="1">
        <v>187</v>
      </c>
      <c r="D6" s="1">
        <v>231</v>
      </c>
      <c r="F6" s="1">
        <v>218</v>
      </c>
      <c r="H6" s="1">
        <v>154</v>
      </c>
      <c r="J6" s="1">
        <v>91</v>
      </c>
      <c r="L6" s="1">
        <v>177</v>
      </c>
      <c r="N6" s="1">
        <v>142</v>
      </c>
      <c r="P6" s="1">
        <v>213</v>
      </c>
    </row>
    <row r="7" spans="1:17">
      <c r="A7" s="1">
        <f t="shared" si="0"/>
        <v>4</v>
      </c>
      <c r="B7" s="1">
        <v>187</v>
      </c>
      <c r="D7" s="1">
        <v>231</v>
      </c>
      <c r="F7" s="1">
        <v>214</v>
      </c>
      <c r="H7" s="1">
        <v>154</v>
      </c>
      <c r="J7" s="1">
        <v>91</v>
      </c>
      <c r="L7" s="1">
        <v>177</v>
      </c>
      <c r="N7" s="1">
        <v>151</v>
      </c>
      <c r="P7" s="1">
        <v>213</v>
      </c>
    </row>
    <row r="8" spans="1:17">
      <c r="A8" s="1">
        <f t="shared" si="0"/>
        <v>5</v>
      </c>
      <c r="B8" s="1">
        <v>169</v>
      </c>
      <c r="D8" s="1">
        <v>221</v>
      </c>
      <c r="F8" s="1">
        <v>218</v>
      </c>
      <c r="H8" s="1">
        <v>154</v>
      </c>
      <c r="J8" s="1">
        <v>103</v>
      </c>
      <c r="L8" s="1">
        <v>177</v>
      </c>
      <c r="N8" s="1">
        <v>142</v>
      </c>
      <c r="P8" s="1">
        <v>213</v>
      </c>
    </row>
    <row r="9" spans="1:17">
      <c r="A9" s="1">
        <f t="shared" si="0"/>
        <v>6</v>
      </c>
      <c r="B9" s="1">
        <v>169</v>
      </c>
      <c r="D9" s="1">
        <v>221</v>
      </c>
      <c r="F9" s="1">
        <v>218</v>
      </c>
      <c r="H9" s="1">
        <v>152</v>
      </c>
      <c r="J9" s="1">
        <v>103</v>
      </c>
      <c r="L9" s="1">
        <v>177</v>
      </c>
      <c r="N9" s="1">
        <v>142</v>
      </c>
      <c r="P9" s="1">
        <v>213</v>
      </c>
    </row>
    <row r="10" spans="1:17">
      <c r="A10" s="1">
        <f t="shared" si="0"/>
        <v>7</v>
      </c>
      <c r="B10" s="1">
        <v>187</v>
      </c>
      <c r="D10" s="1">
        <v>221</v>
      </c>
      <c r="F10" s="1">
        <v>218</v>
      </c>
      <c r="H10" s="1">
        <v>152</v>
      </c>
      <c r="J10" s="1">
        <v>91</v>
      </c>
      <c r="L10" s="1">
        <v>177</v>
      </c>
      <c r="N10" s="1">
        <v>151</v>
      </c>
      <c r="P10" s="1">
        <v>191</v>
      </c>
    </row>
    <row r="11" spans="1:17">
      <c r="A11" s="1">
        <f t="shared" si="0"/>
        <v>8</v>
      </c>
      <c r="B11" s="1">
        <v>169</v>
      </c>
      <c r="D11" s="1">
        <v>221</v>
      </c>
      <c r="F11" s="1">
        <v>218</v>
      </c>
      <c r="H11" s="1">
        <v>154</v>
      </c>
      <c r="J11" s="1">
        <v>91</v>
      </c>
      <c r="L11" s="1">
        <v>177</v>
      </c>
      <c r="N11" s="1">
        <v>142</v>
      </c>
      <c r="P11" s="1">
        <v>213</v>
      </c>
    </row>
    <row r="12" spans="1:17">
      <c r="A12" s="1">
        <f t="shared" si="0"/>
        <v>9</v>
      </c>
      <c r="B12" s="1">
        <v>171</v>
      </c>
      <c r="D12" s="1">
        <v>231</v>
      </c>
      <c r="F12" s="1">
        <v>230</v>
      </c>
      <c r="H12" s="1">
        <v>152</v>
      </c>
      <c r="J12" s="1">
        <v>105</v>
      </c>
      <c r="L12" s="1">
        <v>163</v>
      </c>
      <c r="N12" s="1">
        <v>142</v>
      </c>
      <c r="P12" s="1">
        <v>213</v>
      </c>
    </row>
    <row r="13" spans="1:17">
      <c r="A13" s="1">
        <f t="shared" si="0"/>
        <v>10</v>
      </c>
      <c r="B13" s="1">
        <v>169</v>
      </c>
      <c r="D13" s="1">
        <v>231</v>
      </c>
      <c r="F13" s="1">
        <v>218</v>
      </c>
      <c r="H13" s="1">
        <v>152</v>
      </c>
      <c r="J13" s="1">
        <v>103</v>
      </c>
      <c r="L13" s="1">
        <v>177</v>
      </c>
      <c r="N13" s="1">
        <v>151</v>
      </c>
      <c r="P13" s="1">
        <v>213</v>
      </c>
    </row>
    <row r="14" spans="1:17">
      <c r="A14" s="1">
        <f t="shared" si="0"/>
        <v>11</v>
      </c>
      <c r="B14" s="1">
        <v>187</v>
      </c>
      <c r="D14" s="1">
        <v>231</v>
      </c>
      <c r="F14" s="1">
        <v>214</v>
      </c>
      <c r="H14" s="1">
        <v>154</v>
      </c>
      <c r="J14" s="1">
        <v>91</v>
      </c>
      <c r="L14" s="1">
        <v>177</v>
      </c>
      <c r="N14" s="1">
        <v>151</v>
      </c>
      <c r="P14" s="1">
        <v>213</v>
      </c>
    </row>
    <row r="15" spans="1:17">
      <c r="A15" s="1">
        <f t="shared" si="0"/>
        <v>12</v>
      </c>
      <c r="B15" s="1">
        <v>187</v>
      </c>
      <c r="D15" s="1">
        <v>231</v>
      </c>
      <c r="F15" s="1">
        <v>218</v>
      </c>
      <c r="H15" s="1">
        <v>154</v>
      </c>
      <c r="J15" s="1">
        <v>91</v>
      </c>
      <c r="L15" s="1">
        <v>177</v>
      </c>
      <c r="N15" s="1">
        <v>142</v>
      </c>
      <c r="P15" s="1">
        <v>213</v>
      </c>
    </row>
    <row r="16" spans="1:17">
      <c r="A16" s="1">
        <f t="shared" si="0"/>
        <v>13</v>
      </c>
      <c r="B16" s="1">
        <v>169</v>
      </c>
      <c r="D16" s="1">
        <v>231</v>
      </c>
      <c r="F16" s="1">
        <v>214</v>
      </c>
      <c r="H16" s="1">
        <v>154</v>
      </c>
      <c r="J16" s="1">
        <v>91</v>
      </c>
      <c r="L16" s="1">
        <v>177</v>
      </c>
      <c r="N16" s="1">
        <v>151</v>
      </c>
      <c r="P16" s="1">
        <v>213</v>
      </c>
    </row>
    <row r="17" spans="1:16">
      <c r="A17" s="1">
        <f t="shared" si="0"/>
        <v>14</v>
      </c>
      <c r="B17" s="1">
        <v>169</v>
      </c>
      <c r="D17" s="1">
        <v>231</v>
      </c>
      <c r="F17" s="1">
        <v>214</v>
      </c>
      <c r="H17" s="1">
        <v>152</v>
      </c>
      <c r="J17" s="1">
        <v>105</v>
      </c>
      <c r="L17" s="1">
        <v>163</v>
      </c>
      <c r="N17" s="1">
        <v>142</v>
      </c>
      <c r="P17" s="1">
        <v>213</v>
      </c>
    </row>
    <row r="18" spans="1:16">
      <c r="A18" s="1">
        <f t="shared" si="0"/>
        <v>15</v>
      </c>
      <c r="B18" s="1">
        <v>169</v>
      </c>
      <c r="D18" s="1">
        <v>221</v>
      </c>
      <c r="F18" s="1">
        <v>214</v>
      </c>
      <c r="H18" s="1">
        <v>154</v>
      </c>
      <c r="J18" s="1">
        <v>103</v>
      </c>
      <c r="L18" s="1">
        <v>177</v>
      </c>
      <c r="N18" s="1">
        <v>151</v>
      </c>
      <c r="P18" s="1">
        <v>213</v>
      </c>
    </row>
    <row r="19" spans="1:16">
      <c r="A19" s="1">
        <f t="shared" si="0"/>
        <v>16</v>
      </c>
      <c r="J19" s="1">
        <v>91</v>
      </c>
    </row>
    <row r="20" spans="1:16">
      <c r="A20" s="1">
        <f t="shared" si="0"/>
        <v>17</v>
      </c>
      <c r="B20" s="1">
        <v>169</v>
      </c>
      <c r="D20" s="1">
        <v>221</v>
      </c>
      <c r="J20" s="1">
        <v>105</v>
      </c>
      <c r="L20" s="1">
        <v>177</v>
      </c>
      <c r="N20" s="1">
        <v>138</v>
      </c>
      <c r="P20" s="1">
        <v>213</v>
      </c>
    </row>
    <row r="21" spans="1:16">
      <c r="A21" s="1">
        <f t="shared" si="0"/>
        <v>18</v>
      </c>
      <c r="B21" s="1">
        <v>167</v>
      </c>
      <c r="D21" s="1">
        <v>221</v>
      </c>
      <c r="F21" s="1">
        <v>218</v>
      </c>
      <c r="H21" s="1">
        <v>141</v>
      </c>
      <c r="J21" s="1">
        <v>105</v>
      </c>
      <c r="L21" s="1">
        <v>163</v>
      </c>
      <c r="N21" s="1">
        <v>151</v>
      </c>
      <c r="P21" s="1">
        <v>213</v>
      </c>
    </row>
    <row r="22" spans="1:16">
      <c r="A22" s="1">
        <f t="shared" si="0"/>
        <v>19</v>
      </c>
      <c r="B22" s="1">
        <v>169</v>
      </c>
      <c r="D22" s="1">
        <v>221</v>
      </c>
      <c r="J22" s="1">
        <v>91</v>
      </c>
      <c r="L22" s="1">
        <v>177</v>
      </c>
      <c r="N22" s="1">
        <v>151</v>
      </c>
    </row>
    <row r="23" spans="1:16">
      <c r="A23" s="1">
        <f t="shared" si="0"/>
        <v>20</v>
      </c>
      <c r="B23" s="1">
        <v>169</v>
      </c>
      <c r="D23" s="1">
        <v>221</v>
      </c>
      <c r="J23" s="1">
        <v>91</v>
      </c>
      <c r="L23" s="1">
        <v>163</v>
      </c>
      <c r="N23" s="1">
        <v>138</v>
      </c>
      <c r="P23" s="1">
        <v>213</v>
      </c>
    </row>
    <row r="24" spans="1:16">
      <c r="A24" s="1">
        <f t="shared" si="0"/>
        <v>21</v>
      </c>
      <c r="B24" s="1">
        <v>187</v>
      </c>
      <c r="D24" s="1">
        <v>231</v>
      </c>
      <c r="F24" s="1">
        <v>218</v>
      </c>
      <c r="H24" s="1">
        <v>154</v>
      </c>
      <c r="J24" s="1">
        <v>91</v>
      </c>
      <c r="L24" s="1">
        <v>177</v>
      </c>
      <c r="N24" s="1">
        <v>151</v>
      </c>
      <c r="P24" s="1">
        <v>213</v>
      </c>
    </row>
    <row r="25" spans="1:16">
      <c r="A25" s="1">
        <f t="shared" si="0"/>
        <v>22</v>
      </c>
      <c r="B25" s="1">
        <v>187</v>
      </c>
      <c r="D25" s="1">
        <v>231</v>
      </c>
      <c r="F25" s="1">
        <v>218</v>
      </c>
      <c r="H25" s="1">
        <v>152</v>
      </c>
      <c r="J25" s="1">
        <v>91</v>
      </c>
      <c r="L25" s="1">
        <v>177</v>
      </c>
      <c r="N25" s="1">
        <v>151</v>
      </c>
      <c r="P25" s="1">
        <v>213</v>
      </c>
    </row>
    <row r="26" spans="1:16">
      <c r="A26" s="1">
        <f t="shared" si="0"/>
        <v>23</v>
      </c>
      <c r="B26" s="1">
        <v>187</v>
      </c>
      <c r="D26" s="1">
        <v>231</v>
      </c>
      <c r="F26" s="1">
        <v>214</v>
      </c>
      <c r="H26" s="1">
        <v>154</v>
      </c>
      <c r="J26" s="1">
        <v>103</v>
      </c>
      <c r="L26" s="1">
        <v>177</v>
      </c>
      <c r="N26" s="1">
        <v>151</v>
      </c>
      <c r="P26" s="1">
        <v>213</v>
      </c>
    </row>
    <row r="27" spans="1:16">
      <c r="A27" s="1">
        <f t="shared" si="0"/>
        <v>24</v>
      </c>
      <c r="B27" s="1">
        <v>187</v>
      </c>
      <c r="D27" s="1">
        <v>221</v>
      </c>
      <c r="F27" s="1">
        <v>214</v>
      </c>
      <c r="H27" s="1">
        <v>152</v>
      </c>
      <c r="J27" s="1">
        <v>103</v>
      </c>
      <c r="L27" s="1">
        <v>177</v>
      </c>
      <c r="N27" s="1">
        <v>151</v>
      </c>
      <c r="P27" s="1">
        <v>213</v>
      </c>
    </row>
    <row r="28" spans="1:16">
      <c r="A28" s="1">
        <f t="shared" si="0"/>
        <v>25</v>
      </c>
      <c r="B28" s="1">
        <v>187</v>
      </c>
      <c r="D28" s="1">
        <v>231</v>
      </c>
      <c r="F28" s="1">
        <v>218</v>
      </c>
      <c r="H28" s="1">
        <v>152</v>
      </c>
      <c r="J28" s="1">
        <v>103</v>
      </c>
      <c r="L28" s="1">
        <v>177</v>
      </c>
      <c r="N28" s="1">
        <v>151</v>
      </c>
      <c r="P28" s="1">
        <v>213</v>
      </c>
    </row>
    <row r="29" spans="1:16">
      <c r="A29" s="1">
        <f t="shared" si="0"/>
        <v>26</v>
      </c>
      <c r="B29" s="1">
        <v>169</v>
      </c>
      <c r="D29" s="1">
        <v>231</v>
      </c>
      <c r="F29" s="1">
        <v>214</v>
      </c>
      <c r="H29" s="1">
        <v>154</v>
      </c>
      <c r="J29" s="1">
        <v>105</v>
      </c>
      <c r="L29" s="1">
        <v>177</v>
      </c>
      <c r="N29" s="1">
        <v>138</v>
      </c>
      <c r="P29" s="1">
        <v>213</v>
      </c>
    </row>
    <row r="30" spans="1:16">
      <c r="A30" s="1">
        <f t="shared" si="0"/>
        <v>27</v>
      </c>
      <c r="B30" s="1">
        <v>187</v>
      </c>
      <c r="D30" s="1">
        <v>221</v>
      </c>
      <c r="F30" s="1">
        <v>218</v>
      </c>
      <c r="H30" s="1">
        <v>154</v>
      </c>
      <c r="J30" s="1">
        <v>103</v>
      </c>
      <c r="L30" s="1">
        <v>177</v>
      </c>
      <c r="N30" s="1">
        <v>151</v>
      </c>
      <c r="P30" s="1">
        <v>213</v>
      </c>
    </row>
    <row r="31" spans="1:16">
      <c r="A31" s="1">
        <f t="shared" si="0"/>
        <v>28</v>
      </c>
      <c r="B31" s="1">
        <v>169</v>
      </c>
      <c r="F31" s="1">
        <v>214</v>
      </c>
      <c r="H31" s="1">
        <v>141</v>
      </c>
      <c r="J31" s="1">
        <v>91</v>
      </c>
      <c r="L31" s="1">
        <v>163</v>
      </c>
      <c r="N31" s="1">
        <v>151</v>
      </c>
      <c r="P31" s="1">
        <v>213</v>
      </c>
    </row>
    <row r="32" spans="1:16">
      <c r="A32" s="1">
        <f t="shared" si="0"/>
        <v>29</v>
      </c>
      <c r="B32" s="1">
        <v>167</v>
      </c>
      <c r="D32" s="1">
        <v>221</v>
      </c>
      <c r="J32" s="1">
        <v>105</v>
      </c>
      <c r="L32" s="1">
        <v>163</v>
      </c>
      <c r="N32" s="1">
        <v>138</v>
      </c>
      <c r="P32" s="1">
        <v>213</v>
      </c>
    </row>
    <row r="33" spans="1:16">
      <c r="A33" s="1">
        <f t="shared" si="0"/>
        <v>30</v>
      </c>
      <c r="B33" s="1">
        <v>169</v>
      </c>
      <c r="D33" s="1">
        <v>231</v>
      </c>
      <c r="F33" s="1">
        <v>214</v>
      </c>
      <c r="H33" s="1">
        <v>141</v>
      </c>
      <c r="J33" s="1">
        <v>105</v>
      </c>
      <c r="L33" s="1">
        <v>177</v>
      </c>
      <c r="N33" s="1">
        <v>138</v>
      </c>
      <c r="P33" s="1">
        <v>213</v>
      </c>
    </row>
    <row r="34" spans="1:16">
      <c r="A34" s="1">
        <f t="shared" si="0"/>
        <v>31</v>
      </c>
      <c r="D34" s="1">
        <v>221</v>
      </c>
      <c r="F34" s="1">
        <v>214</v>
      </c>
      <c r="H34" s="1">
        <v>154</v>
      </c>
      <c r="J34" s="1">
        <v>91</v>
      </c>
      <c r="L34" s="1">
        <v>177</v>
      </c>
    </row>
    <row r="35" spans="1:16">
      <c r="A35" s="1">
        <f t="shared" si="0"/>
        <v>32</v>
      </c>
      <c r="B35" s="1">
        <v>167</v>
      </c>
      <c r="L35" s="1">
        <v>177</v>
      </c>
      <c r="N35" s="1">
        <v>138</v>
      </c>
      <c r="P35" s="1">
        <v>213</v>
      </c>
    </row>
    <row r="36" spans="1:16">
      <c r="A36" s="1">
        <f t="shared" si="0"/>
        <v>33</v>
      </c>
      <c r="B36" s="1">
        <v>167</v>
      </c>
      <c r="H36" s="1">
        <v>141</v>
      </c>
      <c r="J36" s="1">
        <v>91</v>
      </c>
      <c r="L36" s="1">
        <v>163</v>
      </c>
      <c r="N36" s="1">
        <v>138</v>
      </c>
      <c r="P36" s="1">
        <v>213</v>
      </c>
    </row>
    <row r="37" spans="1:16">
      <c r="A37" s="1">
        <f t="shared" si="0"/>
        <v>34</v>
      </c>
      <c r="B37" s="1">
        <v>169</v>
      </c>
      <c r="F37" s="1">
        <v>214</v>
      </c>
      <c r="H37" s="1">
        <v>141</v>
      </c>
      <c r="J37" s="1">
        <v>91</v>
      </c>
      <c r="L37" s="1">
        <v>163</v>
      </c>
      <c r="N37" s="1">
        <v>138</v>
      </c>
      <c r="P37" s="1">
        <v>213</v>
      </c>
    </row>
    <row r="38" spans="1:16">
      <c r="A38" s="1">
        <f t="shared" si="0"/>
        <v>35</v>
      </c>
      <c r="B38" s="1">
        <v>169</v>
      </c>
      <c r="J38" s="1">
        <v>105</v>
      </c>
      <c r="L38" s="1">
        <v>163</v>
      </c>
      <c r="N38" s="1">
        <v>138</v>
      </c>
      <c r="P38" s="1">
        <v>213</v>
      </c>
    </row>
    <row r="39" spans="1:16">
      <c r="A39" s="1">
        <f t="shared" si="0"/>
        <v>36</v>
      </c>
      <c r="B39" s="1">
        <v>187</v>
      </c>
      <c r="D39" s="1">
        <v>221</v>
      </c>
      <c r="F39" s="1">
        <v>214</v>
      </c>
      <c r="H39" s="1">
        <v>152</v>
      </c>
      <c r="J39" s="1">
        <v>91</v>
      </c>
      <c r="L39" s="1">
        <v>177</v>
      </c>
      <c r="N39" s="1">
        <v>151</v>
      </c>
      <c r="P39" s="1">
        <v>213</v>
      </c>
    </row>
    <row r="40" spans="1:16">
      <c r="A40" s="1">
        <f t="shared" si="0"/>
        <v>37</v>
      </c>
      <c r="B40" s="1">
        <v>169</v>
      </c>
      <c r="D40" s="1">
        <v>221</v>
      </c>
      <c r="J40" s="1">
        <v>91</v>
      </c>
      <c r="L40" s="1">
        <v>177</v>
      </c>
      <c r="N40" s="1">
        <v>151</v>
      </c>
      <c r="P40" s="1">
        <v>213</v>
      </c>
    </row>
    <row r="41" spans="1:16">
      <c r="A41" s="1">
        <f t="shared" si="0"/>
        <v>38</v>
      </c>
      <c r="B41" s="1">
        <v>167</v>
      </c>
      <c r="J41" s="1">
        <v>91</v>
      </c>
      <c r="L41" s="1">
        <v>177</v>
      </c>
      <c r="N41" s="1">
        <v>138</v>
      </c>
      <c r="P41" s="1">
        <v>213</v>
      </c>
    </row>
    <row r="42" spans="1:16">
      <c r="A42" s="1">
        <f t="shared" si="0"/>
        <v>39</v>
      </c>
      <c r="B42" s="1">
        <v>169</v>
      </c>
      <c r="D42" s="1">
        <v>231</v>
      </c>
      <c r="F42" s="1">
        <v>218</v>
      </c>
      <c r="H42" s="1">
        <v>152</v>
      </c>
      <c r="J42" s="1">
        <v>103</v>
      </c>
      <c r="L42" s="1">
        <v>177</v>
      </c>
      <c r="N42" s="1">
        <v>151</v>
      </c>
      <c r="P42" s="1">
        <v>213</v>
      </c>
    </row>
    <row r="43" spans="1:16">
      <c r="A43" s="1">
        <f t="shared" si="0"/>
        <v>40</v>
      </c>
      <c r="D43" s="1">
        <v>231</v>
      </c>
      <c r="F43" s="1">
        <v>214</v>
      </c>
      <c r="J43" s="1">
        <v>105</v>
      </c>
    </row>
    <row r="44" spans="1:16">
      <c r="A44" s="1">
        <f t="shared" si="0"/>
        <v>41</v>
      </c>
      <c r="B44" s="1">
        <v>169</v>
      </c>
      <c r="D44" s="1">
        <v>221</v>
      </c>
      <c r="H44" s="1">
        <v>141</v>
      </c>
      <c r="J44" s="1">
        <v>105</v>
      </c>
      <c r="L44" s="1">
        <v>163</v>
      </c>
      <c r="N44" s="1">
        <v>138</v>
      </c>
      <c r="P44" s="1">
        <v>213</v>
      </c>
    </row>
    <row r="45" spans="1:16">
      <c r="A45" s="1">
        <f t="shared" si="0"/>
        <v>42</v>
      </c>
      <c r="B45" s="1">
        <v>169</v>
      </c>
      <c r="H45" s="1">
        <v>141</v>
      </c>
      <c r="J45" s="1">
        <v>105</v>
      </c>
      <c r="L45" s="1">
        <v>163</v>
      </c>
      <c r="N45" s="1">
        <v>151</v>
      </c>
      <c r="P45" s="1">
        <v>213</v>
      </c>
    </row>
    <row r="46" spans="1:16">
      <c r="A46" s="1">
        <f t="shared" si="0"/>
        <v>43</v>
      </c>
      <c r="B46" s="1">
        <v>169</v>
      </c>
      <c r="D46" s="1">
        <v>231</v>
      </c>
      <c r="F46" s="1">
        <v>214</v>
      </c>
      <c r="H46" s="1">
        <v>141</v>
      </c>
      <c r="J46" s="1">
        <v>91</v>
      </c>
      <c r="L46" s="1">
        <v>177</v>
      </c>
      <c r="N46" s="1">
        <v>151</v>
      </c>
      <c r="P46" s="1">
        <v>213</v>
      </c>
    </row>
    <row r="47" spans="1:16">
      <c r="A47" s="1">
        <f t="shared" si="0"/>
        <v>44</v>
      </c>
      <c r="D47" s="1">
        <v>221</v>
      </c>
      <c r="F47" s="1">
        <v>218</v>
      </c>
      <c r="J47" s="1">
        <v>91</v>
      </c>
      <c r="L47" s="1">
        <v>163</v>
      </c>
      <c r="N47" s="1">
        <v>138</v>
      </c>
    </row>
    <row r="48" spans="1:16">
      <c r="A48" s="1">
        <f t="shared" si="0"/>
        <v>45</v>
      </c>
      <c r="B48" s="1">
        <v>167</v>
      </c>
      <c r="D48" s="1">
        <v>221</v>
      </c>
      <c r="F48" s="1">
        <v>218</v>
      </c>
      <c r="H48" s="1">
        <v>141</v>
      </c>
      <c r="J48" s="1">
        <v>105</v>
      </c>
      <c r="L48" s="1">
        <v>177</v>
      </c>
      <c r="N48" s="1">
        <v>151</v>
      </c>
      <c r="P48" s="1">
        <v>213</v>
      </c>
    </row>
    <row r="49" spans="1:16">
      <c r="A49" s="1">
        <f t="shared" si="0"/>
        <v>46</v>
      </c>
      <c r="B49" s="1">
        <v>167</v>
      </c>
      <c r="J49" s="1">
        <v>91</v>
      </c>
      <c r="L49" s="1">
        <v>163</v>
      </c>
      <c r="N49" s="1">
        <v>138</v>
      </c>
      <c r="P49" s="1">
        <v>213</v>
      </c>
    </row>
    <row r="50" spans="1:16">
      <c r="A50" s="1">
        <f t="shared" si="0"/>
        <v>47</v>
      </c>
      <c r="B50" s="1">
        <v>167</v>
      </c>
      <c r="D50" s="1">
        <v>231</v>
      </c>
      <c r="H50" s="1">
        <v>141</v>
      </c>
      <c r="J50" s="1">
        <v>105</v>
      </c>
      <c r="L50" s="1">
        <v>177</v>
      </c>
      <c r="N50" s="1">
        <v>138</v>
      </c>
      <c r="P50" s="1">
        <v>213</v>
      </c>
    </row>
    <row r="51" spans="1:16">
      <c r="A51" s="1">
        <f t="shared" si="0"/>
        <v>48</v>
      </c>
    </row>
    <row r="52" spans="1:16">
      <c r="A52" s="1">
        <f t="shared" si="0"/>
        <v>49</v>
      </c>
      <c r="B52" s="1">
        <v>169</v>
      </c>
      <c r="D52" s="1">
        <v>221</v>
      </c>
      <c r="F52" s="1">
        <v>214</v>
      </c>
      <c r="H52" s="1">
        <v>152</v>
      </c>
      <c r="J52" s="1">
        <v>91</v>
      </c>
      <c r="L52" s="1">
        <v>177</v>
      </c>
      <c r="N52" s="1">
        <v>138</v>
      </c>
      <c r="P52" s="1">
        <v>213</v>
      </c>
    </row>
    <row r="53" spans="1:16">
      <c r="A53" s="1">
        <f t="shared" si="0"/>
        <v>50</v>
      </c>
      <c r="B53" s="1">
        <v>169</v>
      </c>
      <c r="D53" s="1">
        <v>231</v>
      </c>
      <c r="F53" s="1">
        <v>214</v>
      </c>
      <c r="H53" s="1">
        <v>154</v>
      </c>
      <c r="J53" s="1">
        <v>105</v>
      </c>
      <c r="L53" s="1">
        <v>163</v>
      </c>
      <c r="N53" s="1">
        <v>151</v>
      </c>
      <c r="P53" s="1">
        <v>213</v>
      </c>
    </row>
    <row r="54" spans="1:16">
      <c r="A54" s="1">
        <f t="shared" si="0"/>
        <v>51</v>
      </c>
      <c r="B54" s="1">
        <v>167</v>
      </c>
      <c r="J54" s="1">
        <v>105</v>
      </c>
      <c r="L54" s="1">
        <v>163</v>
      </c>
      <c r="N54" s="1">
        <v>151</v>
      </c>
      <c r="P54" s="1">
        <v>213</v>
      </c>
    </row>
    <row r="55" spans="1:16">
      <c r="A55" s="1">
        <f t="shared" si="0"/>
        <v>52</v>
      </c>
      <c r="B55" s="1">
        <v>167</v>
      </c>
      <c r="D55" s="1">
        <v>221</v>
      </c>
      <c r="F55" s="1">
        <v>214</v>
      </c>
      <c r="H55" s="1">
        <v>141</v>
      </c>
      <c r="J55" s="1">
        <v>105</v>
      </c>
      <c r="L55" s="1">
        <v>177</v>
      </c>
      <c r="N55" s="1">
        <v>138</v>
      </c>
      <c r="P55" s="1">
        <v>213</v>
      </c>
    </row>
    <row r="56" spans="1:16">
      <c r="A56" s="1">
        <f t="shared" si="0"/>
        <v>53</v>
      </c>
      <c r="B56" s="1">
        <v>167</v>
      </c>
      <c r="F56" s="1">
        <v>214</v>
      </c>
      <c r="H56" s="1">
        <v>141</v>
      </c>
      <c r="J56" s="1">
        <v>105</v>
      </c>
      <c r="L56" s="1">
        <v>177</v>
      </c>
      <c r="N56" s="1">
        <v>138</v>
      </c>
      <c r="P56" s="1">
        <v>213</v>
      </c>
    </row>
    <row r="57" spans="1:16">
      <c r="A57" s="1">
        <f t="shared" si="0"/>
        <v>54</v>
      </c>
      <c r="B57" s="1">
        <v>167</v>
      </c>
      <c r="D57" s="1">
        <v>231</v>
      </c>
      <c r="F57" s="1">
        <v>214</v>
      </c>
      <c r="H57" s="1">
        <v>154</v>
      </c>
      <c r="J57" s="1">
        <v>91</v>
      </c>
      <c r="L57" s="1">
        <v>163</v>
      </c>
      <c r="N57" s="1">
        <v>151</v>
      </c>
      <c r="P57" s="1">
        <v>213</v>
      </c>
    </row>
    <row r="58" spans="1:16">
      <c r="A58" s="1">
        <f t="shared" si="0"/>
        <v>55</v>
      </c>
      <c r="B58" s="1">
        <v>187</v>
      </c>
      <c r="D58" s="1">
        <v>221</v>
      </c>
      <c r="F58" s="1">
        <v>214</v>
      </c>
      <c r="H58" s="1">
        <v>154</v>
      </c>
      <c r="J58" s="1">
        <v>91</v>
      </c>
      <c r="L58" s="1">
        <v>177</v>
      </c>
      <c r="N58" s="1">
        <v>151</v>
      </c>
      <c r="P58" s="1">
        <v>213</v>
      </c>
    </row>
    <row r="59" spans="1:16">
      <c r="A59" s="1">
        <f t="shared" si="0"/>
        <v>56</v>
      </c>
      <c r="B59" s="1">
        <v>169</v>
      </c>
      <c r="D59" s="1">
        <v>231</v>
      </c>
      <c r="F59" s="1">
        <v>214</v>
      </c>
      <c r="H59" s="1">
        <v>141</v>
      </c>
      <c r="J59" s="1">
        <v>91</v>
      </c>
      <c r="L59" s="1">
        <v>177</v>
      </c>
      <c r="N59" s="1">
        <v>138</v>
      </c>
      <c r="P59" s="1">
        <v>213</v>
      </c>
    </row>
    <row r="60" spans="1:16">
      <c r="A60" s="1">
        <f t="shared" si="0"/>
        <v>57</v>
      </c>
      <c r="B60" s="1">
        <v>169</v>
      </c>
      <c r="D60" s="1">
        <v>221</v>
      </c>
      <c r="F60" s="1">
        <v>214</v>
      </c>
      <c r="H60" s="1">
        <v>154</v>
      </c>
      <c r="J60" s="1">
        <v>91</v>
      </c>
      <c r="L60" s="1">
        <v>163</v>
      </c>
      <c r="N60" s="1">
        <v>151</v>
      </c>
      <c r="P60" s="1">
        <v>213</v>
      </c>
    </row>
    <row r="61" spans="1:16">
      <c r="A61" s="1">
        <f t="shared" si="0"/>
        <v>58</v>
      </c>
      <c r="B61" s="1">
        <v>169</v>
      </c>
      <c r="D61" s="1">
        <v>231</v>
      </c>
      <c r="H61" s="1">
        <v>141</v>
      </c>
      <c r="J61" s="1">
        <v>105</v>
      </c>
      <c r="L61" s="1">
        <v>177</v>
      </c>
      <c r="N61" s="1">
        <v>151</v>
      </c>
      <c r="P61" s="1">
        <v>213</v>
      </c>
    </row>
    <row r="62" spans="1:16">
      <c r="A62" s="1">
        <f t="shared" si="0"/>
        <v>59</v>
      </c>
      <c r="B62" s="1">
        <v>169</v>
      </c>
      <c r="J62" s="1">
        <v>91</v>
      </c>
      <c r="L62" s="1">
        <v>177</v>
      </c>
      <c r="N62" s="1">
        <v>138</v>
      </c>
      <c r="P62" s="1">
        <v>213</v>
      </c>
    </row>
    <row r="63" spans="1:16">
      <c r="A63" s="1">
        <f t="shared" si="0"/>
        <v>60</v>
      </c>
      <c r="B63" s="1">
        <v>167</v>
      </c>
      <c r="F63" s="1">
        <v>214</v>
      </c>
      <c r="J63" s="1">
        <v>91</v>
      </c>
      <c r="L63" s="1">
        <v>177</v>
      </c>
      <c r="N63" s="1">
        <v>138</v>
      </c>
      <c r="P63" s="1">
        <v>213</v>
      </c>
    </row>
    <row r="64" spans="1:16">
      <c r="A64" s="1">
        <f t="shared" si="0"/>
        <v>61</v>
      </c>
      <c r="B64" s="1">
        <v>169</v>
      </c>
      <c r="D64" s="1">
        <v>221</v>
      </c>
      <c r="F64" s="1">
        <v>214</v>
      </c>
      <c r="H64" s="1">
        <v>141</v>
      </c>
      <c r="J64" s="1">
        <v>91</v>
      </c>
      <c r="L64" s="1">
        <v>163</v>
      </c>
      <c r="N64" s="1">
        <v>138</v>
      </c>
      <c r="P64" s="1">
        <v>213</v>
      </c>
    </row>
    <row r="65" spans="1:16">
      <c r="A65" s="1">
        <f t="shared" si="0"/>
        <v>62</v>
      </c>
      <c r="D65" s="1">
        <v>231</v>
      </c>
      <c r="F65" s="1">
        <v>218</v>
      </c>
      <c r="J65" s="1">
        <v>105</v>
      </c>
    </row>
    <row r="66" spans="1:16">
      <c r="A66" s="1">
        <f t="shared" si="0"/>
        <v>63</v>
      </c>
      <c r="B66" s="1">
        <v>169</v>
      </c>
      <c r="D66" s="1">
        <v>221</v>
      </c>
      <c r="F66" s="1">
        <v>214</v>
      </c>
      <c r="H66" s="1">
        <v>154</v>
      </c>
      <c r="J66" s="1">
        <v>105</v>
      </c>
      <c r="L66" s="1">
        <v>163</v>
      </c>
      <c r="N66" s="1">
        <v>138</v>
      </c>
      <c r="P66" s="1">
        <v>213</v>
      </c>
    </row>
    <row r="67" spans="1:16">
      <c r="A67" s="1">
        <f t="shared" si="0"/>
        <v>64</v>
      </c>
      <c r="B67" s="1">
        <v>169</v>
      </c>
      <c r="L67" s="1">
        <v>163</v>
      </c>
      <c r="N67" s="1">
        <v>151</v>
      </c>
      <c r="P67" s="1">
        <v>213</v>
      </c>
    </row>
    <row r="68" spans="1:16">
      <c r="A68" s="1">
        <f t="shared" si="0"/>
        <v>65</v>
      </c>
      <c r="B68" s="1">
        <v>169</v>
      </c>
      <c r="H68" s="1">
        <v>141</v>
      </c>
      <c r="J68" s="1">
        <v>91</v>
      </c>
      <c r="L68" s="1">
        <v>177</v>
      </c>
      <c r="N68" s="1">
        <v>151</v>
      </c>
      <c r="P68" s="1">
        <v>213</v>
      </c>
    </row>
    <row r="69" spans="1:16">
      <c r="A69" s="1">
        <f t="shared" si="0"/>
        <v>66</v>
      </c>
      <c r="B69" s="1">
        <v>169</v>
      </c>
      <c r="J69" s="1">
        <v>105</v>
      </c>
      <c r="L69" s="1">
        <v>177</v>
      </c>
      <c r="N69" s="1">
        <v>151</v>
      </c>
      <c r="P69" s="1">
        <v>213</v>
      </c>
    </row>
    <row r="70" spans="1:16">
      <c r="A70" s="1">
        <f t="shared" ref="A70:A93" si="1">A69+1</f>
        <v>67</v>
      </c>
      <c r="B70" s="1">
        <v>167</v>
      </c>
      <c r="H70" s="1">
        <v>141</v>
      </c>
      <c r="J70" s="1">
        <v>105</v>
      </c>
      <c r="L70" s="1">
        <v>163</v>
      </c>
      <c r="N70" s="1">
        <v>151</v>
      </c>
      <c r="P70" s="1">
        <v>213</v>
      </c>
    </row>
    <row r="71" spans="1:16">
      <c r="A71" s="1">
        <f t="shared" si="1"/>
        <v>68</v>
      </c>
      <c r="B71" s="1">
        <v>167</v>
      </c>
      <c r="D71" s="1">
        <v>221</v>
      </c>
      <c r="F71" s="1">
        <v>218</v>
      </c>
      <c r="H71" s="1">
        <v>154</v>
      </c>
      <c r="J71" s="1">
        <v>105</v>
      </c>
      <c r="L71" s="1">
        <v>177</v>
      </c>
      <c r="N71" s="1">
        <v>138</v>
      </c>
      <c r="P71" s="1">
        <v>213</v>
      </c>
    </row>
    <row r="72" spans="1:16">
      <c r="A72" s="1">
        <f t="shared" si="1"/>
        <v>69</v>
      </c>
      <c r="B72" s="1">
        <v>169</v>
      </c>
      <c r="J72" s="1">
        <v>91</v>
      </c>
      <c r="L72" s="1">
        <v>177</v>
      </c>
      <c r="N72" s="1">
        <v>151</v>
      </c>
      <c r="P72" s="1">
        <v>213</v>
      </c>
    </row>
    <row r="73" spans="1:16">
      <c r="A73" s="1">
        <f t="shared" si="1"/>
        <v>70</v>
      </c>
      <c r="B73" s="1">
        <v>169</v>
      </c>
      <c r="J73" s="1">
        <v>105</v>
      </c>
      <c r="L73" s="1">
        <v>163</v>
      </c>
      <c r="N73" s="1">
        <v>151</v>
      </c>
      <c r="P73" s="1">
        <v>213</v>
      </c>
    </row>
    <row r="74" spans="1:16">
      <c r="A74" s="1">
        <f t="shared" si="1"/>
        <v>71</v>
      </c>
      <c r="D74" s="1">
        <v>221</v>
      </c>
      <c r="H74" s="1">
        <v>141</v>
      </c>
      <c r="J74" s="1">
        <v>91</v>
      </c>
    </row>
    <row r="75" spans="1:16">
      <c r="A75" s="1">
        <f t="shared" si="1"/>
        <v>72</v>
      </c>
      <c r="B75" s="1">
        <v>167</v>
      </c>
      <c r="D75" s="1">
        <v>221</v>
      </c>
      <c r="F75" s="1">
        <v>218</v>
      </c>
      <c r="H75" s="1">
        <v>141</v>
      </c>
      <c r="J75" s="1">
        <v>107</v>
      </c>
      <c r="L75" s="1">
        <v>163</v>
      </c>
      <c r="N75" s="1">
        <v>138</v>
      </c>
      <c r="P75" s="1">
        <v>194</v>
      </c>
    </row>
    <row r="76" spans="1:16">
      <c r="A76" s="1">
        <f t="shared" si="1"/>
        <v>73</v>
      </c>
      <c r="B76" s="1">
        <v>169</v>
      </c>
      <c r="J76" s="1">
        <v>91</v>
      </c>
      <c r="L76" s="1">
        <v>177</v>
      </c>
      <c r="N76" s="1">
        <v>151</v>
      </c>
      <c r="P76" s="1">
        <v>213</v>
      </c>
    </row>
    <row r="77" spans="1:16">
      <c r="A77" s="1">
        <f t="shared" si="1"/>
        <v>74</v>
      </c>
      <c r="B77" s="1">
        <v>169</v>
      </c>
      <c r="D77" s="1">
        <v>221</v>
      </c>
      <c r="J77" s="1">
        <v>91</v>
      </c>
      <c r="L77" s="1">
        <v>177</v>
      </c>
      <c r="N77" s="1">
        <v>151</v>
      </c>
      <c r="P77" s="1">
        <v>213</v>
      </c>
    </row>
    <row r="78" spans="1:16">
      <c r="A78" s="1">
        <f t="shared" si="1"/>
        <v>75</v>
      </c>
      <c r="B78" s="1">
        <v>169</v>
      </c>
      <c r="D78" s="1">
        <v>231</v>
      </c>
      <c r="F78" s="1">
        <v>214</v>
      </c>
      <c r="H78" s="1">
        <v>152</v>
      </c>
      <c r="J78" s="1">
        <v>103</v>
      </c>
      <c r="L78" s="1">
        <v>177</v>
      </c>
      <c r="N78" s="1">
        <v>151</v>
      </c>
      <c r="P78" s="1">
        <v>213</v>
      </c>
    </row>
    <row r="79" spans="1:16">
      <c r="A79" s="1">
        <f t="shared" si="1"/>
        <v>76</v>
      </c>
      <c r="B79" s="1">
        <v>169</v>
      </c>
      <c r="D79" s="1">
        <v>221</v>
      </c>
      <c r="H79" s="1">
        <v>141</v>
      </c>
      <c r="J79" s="1">
        <v>91</v>
      </c>
      <c r="L79" s="1">
        <v>163</v>
      </c>
      <c r="N79" s="1">
        <v>151</v>
      </c>
      <c r="P79" s="1">
        <v>213</v>
      </c>
    </row>
    <row r="80" spans="1:16">
      <c r="A80" s="1">
        <f t="shared" si="1"/>
        <v>77</v>
      </c>
      <c r="B80" s="1">
        <v>169</v>
      </c>
      <c r="D80" s="1">
        <v>231</v>
      </c>
      <c r="F80" s="1">
        <v>218</v>
      </c>
      <c r="H80" s="1">
        <v>154</v>
      </c>
      <c r="J80" s="1">
        <v>105</v>
      </c>
      <c r="P80" s="1">
        <v>213</v>
      </c>
    </row>
    <row r="81" spans="1:16">
      <c r="A81" s="1">
        <f t="shared" si="1"/>
        <v>78</v>
      </c>
      <c r="B81" s="1">
        <v>169</v>
      </c>
      <c r="D81" s="1">
        <v>221</v>
      </c>
      <c r="F81" s="1">
        <v>214</v>
      </c>
      <c r="J81" s="1">
        <v>105</v>
      </c>
      <c r="L81" s="1">
        <v>163</v>
      </c>
      <c r="N81" s="1">
        <v>151</v>
      </c>
      <c r="P81" s="1">
        <v>213</v>
      </c>
    </row>
    <row r="82" spans="1:16">
      <c r="A82" s="1">
        <f t="shared" si="1"/>
        <v>79</v>
      </c>
      <c r="B82" s="1">
        <v>169</v>
      </c>
      <c r="D82" s="1">
        <v>221</v>
      </c>
      <c r="J82" s="1">
        <v>91</v>
      </c>
      <c r="L82" s="1">
        <v>177</v>
      </c>
      <c r="N82" s="1">
        <v>138</v>
      </c>
      <c r="P82" s="1">
        <v>213</v>
      </c>
    </row>
    <row r="83" spans="1:16">
      <c r="A83" s="1">
        <f t="shared" si="1"/>
        <v>80</v>
      </c>
      <c r="B83" s="1">
        <v>187</v>
      </c>
      <c r="D83" s="1">
        <v>221</v>
      </c>
      <c r="F83" s="1">
        <v>214</v>
      </c>
      <c r="H83" s="1">
        <v>154</v>
      </c>
      <c r="J83" s="1">
        <v>103</v>
      </c>
      <c r="L83" s="1">
        <v>177</v>
      </c>
      <c r="N83" s="1">
        <v>142</v>
      </c>
      <c r="P83" s="1">
        <v>213</v>
      </c>
    </row>
    <row r="84" spans="1:16">
      <c r="A84" s="1">
        <f t="shared" si="1"/>
        <v>81</v>
      </c>
      <c r="B84" s="1">
        <v>169</v>
      </c>
      <c r="D84" s="1">
        <v>221</v>
      </c>
      <c r="F84" s="1">
        <v>214</v>
      </c>
      <c r="H84" s="1">
        <v>154</v>
      </c>
      <c r="J84" s="1">
        <v>91</v>
      </c>
      <c r="L84" s="1">
        <v>177</v>
      </c>
      <c r="N84" s="1">
        <v>142</v>
      </c>
      <c r="P84" s="1">
        <v>213</v>
      </c>
    </row>
    <row r="85" spans="1:16">
      <c r="A85" s="1">
        <f t="shared" si="1"/>
        <v>82</v>
      </c>
      <c r="B85" s="1">
        <v>187</v>
      </c>
      <c r="D85" s="1">
        <v>231</v>
      </c>
      <c r="F85" s="1">
        <v>218</v>
      </c>
      <c r="H85" s="1">
        <v>154</v>
      </c>
      <c r="J85" s="1">
        <v>91</v>
      </c>
      <c r="L85" s="1">
        <v>177</v>
      </c>
      <c r="N85" s="1">
        <v>151</v>
      </c>
      <c r="P85" s="1">
        <v>213</v>
      </c>
    </row>
    <row r="86" spans="1:16">
      <c r="A86" s="1">
        <f t="shared" si="1"/>
        <v>83</v>
      </c>
      <c r="B86" s="1">
        <v>187</v>
      </c>
      <c r="D86" s="1">
        <v>221</v>
      </c>
      <c r="F86" s="1">
        <v>214</v>
      </c>
      <c r="H86" s="1">
        <v>154</v>
      </c>
      <c r="J86" s="1">
        <v>103</v>
      </c>
      <c r="L86" s="1">
        <v>177</v>
      </c>
      <c r="N86" s="1">
        <v>142</v>
      </c>
      <c r="P86" s="1">
        <v>213</v>
      </c>
    </row>
    <row r="87" spans="1:16">
      <c r="A87" s="1">
        <f t="shared" si="1"/>
        <v>84</v>
      </c>
      <c r="B87" s="1">
        <v>167</v>
      </c>
      <c r="D87" s="1">
        <v>221</v>
      </c>
      <c r="H87" s="1">
        <v>141</v>
      </c>
      <c r="J87" s="1">
        <v>91</v>
      </c>
      <c r="L87" s="1">
        <v>163</v>
      </c>
      <c r="N87" s="1">
        <v>151</v>
      </c>
      <c r="P87" s="1">
        <v>213</v>
      </c>
    </row>
    <row r="88" spans="1:16">
      <c r="A88" s="1">
        <f t="shared" si="1"/>
        <v>85</v>
      </c>
      <c r="B88" s="1">
        <v>187</v>
      </c>
      <c r="D88" s="1">
        <v>231</v>
      </c>
      <c r="F88" s="1">
        <v>218</v>
      </c>
      <c r="H88" s="1">
        <v>154</v>
      </c>
      <c r="J88" s="1">
        <v>91</v>
      </c>
      <c r="L88" s="1">
        <v>177</v>
      </c>
      <c r="N88" s="1">
        <v>142</v>
      </c>
      <c r="P88" s="1">
        <v>213</v>
      </c>
    </row>
    <row r="89" spans="1:16">
      <c r="A89" s="1">
        <f t="shared" si="1"/>
        <v>86</v>
      </c>
      <c r="H89" s="1">
        <v>154</v>
      </c>
      <c r="J89" s="1">
        <v>91</v>
      </c>
    </row>
    <row r="90" spans="1:16">
      <c r="A90" s="1">
        <f t="shared" si="1"/>
        <v>87</v>
      </c>
      <c r="B90" s="1">
        <v>169</v>
      </c>
      <c r="D90" s="1">
        <v>231</v>
      </c>
      <c r="H90" s="1">
        <v>141</v>
      </c>
      <c r="J90" s="1">
        <v>107</v>
      </c>
      <c r="L90" s="1">
        <v>177</v>
      </c>
      <c r="N90" s="1">
        <v>151</v>
      </c>
      <c r="P90" s="1">
        <v>213</v>
      </c>
    </row>
    <row r="91" spans="1:16">
      <c r="A91" s="1">
        <f t="shared" si="1"/>
        <v>88</v>
      </c>
      <c r="B91" s="1">
        <v>167</v>
      </c>
      <c r="D91" s="1">
        <v>221</v>
      </c>
      <c r="H91" s="1">
        <v>141</v>
      </c>
      <c r="J91" s="1">
        <v>105</v>
      </c>
      <c r="L91" s="1">
        <v>177</v>
      </c>
      <c r="N91" s="1">
        <v>151</v>
      </c>
      <c r="P91" s="1">
        <v>213</v>
      </c>
    </row>
    <row r="92" spans="1:16">
      <c r="A92" s="1">
        <f t="shared" si="1"/>
        <v>89</v>
      </c>
      <c r="B92" s="1">
        <v>169</v>
      </c>
      <c r="D92" s="1">
        <v>231</v>
      </c>
      <c r="F92" s="1">
        <v>218</v>
      </c>
      <c r="H92" s="1">
        <v>154</v>
      </c>
      <c r="J92" s="1">
        <v>107</v>
      </c>
      <c r="L92" s="1">
        <v>163</v>
      </c>
      <c r="N92" s="1">
        <v>151</v>
      </c>
      <c r="P92" s="1">
        <v>213</v>
      </c>
    </row>
    <row r="93" spans="1:16">
      <c r="A93" s="1">
        <f t="shared" si="1"/>
        <v>90</v>
      </c>
      <c r="B93" s="1">
        <v>169</v>
      </c>
      <c r="D93" s="1">
        <v>221</v>
      </c>
      <c r="F93" s="1">
        <v>214</v>
      </c>
      <c r="H93" s="1">
        <v>141</v>
      </c>
      <c r="J93" s="1">
        <v>105</v>
      </c>
      <c r="P93" s="1">
        <v>213</v>
      </c>
    </row>
    <row r="94" spans="1:16">
      <c r="A94" s="1">
        <f>A93+1</f>
        <v>91</v>
      </c>
      <c r="B94" s="1">
        <v>169</v>
      </c>
      <c r="D94" s="1">
        <v>231</v>
      </c>
      <c r="F94" s="1">
        <v>214</v>
      </c>
      <c r="H94" s="1">
        <v>154</v>
      </c>
      <c r="J94" s="1">
        <v>103</v>
      </c>
      <c r="L94" s="1">
        <v>177</v>
      </c>
      <c r="N94" s="1">
        <v>151</v>
      </c>
      <c r="P94" s="1">
        <v>213</v>
      </c>
    </row>
    <row r="95" spans="1:16">
      <c r="A95" s="1">
        <f t="shared" ref="A95:A96" si="2">A94+1</f>
        <v>92</v>
      </c>
      <c r="B95" s="1">
        <v>169</v>
      </c>
      <c r="D95" s="1">
        <v>231</v>
      </c>
      <c r="F95" s="1">
        <v>214</v>
      </c>
      <c r="H95" s="1">
        <v>141</v>
      </c>
      <c r="J95" s="1">
        <v>91</v>
      </c>
      <c r="L95" s="1">
        <v>163</v>
      </c>
      <c r="N95" s="1">
        <v>151</v>
      </c>
      <c r="P95" s="1">
        <v>213</v>
      </c>
    </row>
    <row r="96" spans="1:16">
      <c r="A96" s="1">
        <f t="shared" si="2"/>
        <v>93</v>
      </c>
      <c r="B96" s="1">
        <v>169</v>
      </c>
      <c r="D96" s="1">
        <v>231</v>
      </c>
      <c r="F96" s="1">
        <v>218</v>
      </c>
      <c r="H96" s="1">
        <v>154</v>
      </c>
      <c r="J96" s="1">
        <v>103</v>
      </c>
      <c r="L96" s="1">
        <v>177</v>
      </c>
      <c r="N96" s="1">
        <v>142</v>
      </c>
      <c r="P96" s="1">
        <v>213</v>
      </c>
    </row>
    <row r="97" spans="1:16">
      <c r="A97" s="1">
        <f>A96+1</f>
        <v>94</v>
      </c>
      <c r="B97" s="1">
        <v>167</v>
      </c>
      <c r="D97" s="1">
        <v>221</v>
      </c>
      <c r="F97" s="1">
        <v>214</v>
      </c>
      <c r="H97" s="1">
        <v>141</v>
      </c>
      <c r="J97" s="1">
        <v>91</v>
      </c>
      <c r="N97" s="1">
        <v>151</v>
      </c>
      <c r="P97" s="1">
        <v>213</v>
      </c>
    </row>
  </sheetData>
  <phoneticPr fontId="1" type="noConversion"/>
  <conditionalFormatting sqref="B1:B3 B8:B9 B11:B13 B16:B23 B29 B31:B38 B40:B57 B59:B82 B84 B87 B89:B1048576">
    <cfRule type="cellIs" dxfId="6" priority="76" operator="equal">
      <formula>187</formula>
    </cfRule>
    <cfRule type="cellIs" dxfId="5" priority="77" operator="equal">
      <formula>187</formula>
    </cfRule>
  </conditionalFormatting>
  <conditionalFormatting sqref="S35:S38 S24:S33 S89:S91 H35 H54:H56 H88 H97:H1048576 H90:H95 H29:H33 H43:H51 H1:H3 H5:H8 H11 H14:H16 H18:H24 H26 H37:H38 H40:H41 H58:H77 H79:H85">
    <cfRule type="cellIs" dxfId="4" priority="75" operator="equal">
      <formula>152</formula>
    </cfRule>
  </conditionalFormatting>
  <conditionalFormatting sqref="U24:U39 U89:U92 J79:J80 J31:J35 J37:J41 J1:J4 J6:J7 J10:J12 J14:J17 J19:J25 J29 J44:J77 J82 J84:J85 J87:J93 J95 J97:J1048576">
    <cfRule type="cellIs" dxfId="3" priority="74" operator="equal">
      <formula>103</formula>
    </cfRule>
  </conditionalFormatting>
  <conditionalFormatting sqref="Y24:Y39 Y89:Y92 N1:N3 N7 N10 N13:N14 N16 N18:N82 N85 N87 N89:N95 N97:N1048576">
    <cfRule type="cellIs" dxfId="2" priority="73" operator="equal">
      <formula>142</formula>
    </cfRule>
  </conditionalFormatting>
  <pageMargins left="0.7" right="0.7" top="0.75" bottom="0.75" header="0.3" footer="0.3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S15" sqref="S15"/>
    </sheetView>
  </sheetViews>
  <sheetFormatPr defaultColWidth="8.85546875" defaultRowHeight="15"/>
  <sheetData>
    <row r="1" spans="1:17">
      <c r="B1" t="s">
        <v>9</v>
      </c>
      <c r="D1" t="s">
        <v>4</v>
      </c>
      <c r="F1" t="s">
        <v>5</v>
      </c>
      <c r="H1" t="s">
        <v>6</v>
      </c>
      <c r="J1" t="s">
        <v>7</v>
      </c>
      <c r="L1" t="s">
        <v>0</v>
      </c>
      <c r="N1" t="s">
        <v>1</v>
      </c>
      <c r="P1" t="s">
        <v>2</v>
      </c>
    </row>
    <row r="2" spans="1:17">
      <c r="A2" t="s">
        <v>3</v>
      </c>
      <c r="B2">
        <v>167</v>
      </c>
      <c r="C2">
        <v>169</v>
      </c>
      <c r="D2">
        <v>221</v>
      </c>
      <c r="E2">
        <v>231</v>
      </c>
      <c r="F2">
        <v>214</v>
      </c>
      <c r="G2">
        <v>218</v>
      </c>
      <c r="H2">
        <v>141</v>
      </c>
      <c r="I2">
        <v>154</v>
      </c>
      <c r="J2">
        <v>91</v>
      </c>
      <c r="K2">
        <v>105</v>
      </c>
      <c r="L2">
        <v>163</v>
      </c>
      <c r="M2">
        <v>177</v>
      </c>
      <c r="N2">
        <v>138</v>
      </c>
      <c r="O2">
        <v>151</v>
      </c>
      <c r="P2">
        <v>213</v>
      </c>
      <c r="Q2">
        <v>213</v>
      </c>
    </row>
    <row r="3" spans="1:17">
      <c r="A3" t="s">
        <v>8</v>
      </c>
    </row>
    <row r="4" spans="1:17">
      <c r="A4">
        <v>1</v>
      </c>
      <c r="B4">
        <v>169</v>
      </c>
      <c r="F4">
        <v>218</v>
      </c>
      <c r="J4">
        <v>91</v>
      </c>
      <c r="L4">
        <v>177</v>
      </c>
      <c r="N4">
        <v>138</v>
      </c>
      <c r="P4">
        <v>213</v>
      </c>
    </row>
    <row r="5" spans="1:17">
      <c r="A5">
        <f>A4+1</f>
        <v>2</v>
      </c>
      <c r="B5">
        <v>169</v>
      </c>
      <c r="D5">
        <v>231</v>
      </c>
      <c r="F5">
        <v>214</v>
      </c>
      <c r="J5">
        <v>91</v>
      </c>
      <c r="L5">
        <v>163</v>
      </c>
      <c r="N5">
        <v>138</v>
      </c>
      <c r="P5">
        <v>213</v>
      </c>
    </row>
    <row r="6" spans="1:17">
      <c r="A6">
        <f t="shared" ref="A6:A69" si="0">A5+1</f>
        <v>3</v>
      </c>
      <c r="B6">
        <v>167</v>
      </c>
      <c r="D6">
        <v>221</v>
      </c>
      <c r="F6">
        <v>214</v>
      </c>
      <c r="J6">
        <v>91</v>
      </c>
      <c r="L6">
        <v>177</v>
      </c>
      <c r="N6">
        <v>151</v>
      </c>
      <c r="P6">
        <v>213</v>
      </c>
    </row>
    <row r="7" spans="1:17">
      <c r="A7">
        <f t="shared" si="0"/>
        <v>4</v>
      </c>
      <c r="B7">
        <v>169</v>
      </c>
      <c r="D7">
        <v>221</v>
      </c>
      <c r="F7">
        <v>218</v>
      </c>
      <c r="H7">
        <v>141</v>
      </c>
      <c r="J7">
        <v>91</v>
      </c>
      <c r="L7">
        <v>163</v>
      </c>
      <c r="N7">
        <v>138</v>
      </c>
      <c r="P7">
        <v>213</v>
      </c>
    </row>
    <row r="8" spans="1:17">
      <c r="A8">
        <f t="shared" si="0"/>
        <v>5</v>
      </c>
      <c r="B8">
        <v>169</v>
      </c>
      <c r="D8">
        <v>221</v>
      </c>
      <c r="J8">
        <v>105</v>
      </c>
      <c r="L8">
        <v>163</v>
      </c>
      <c r="N8">
        <v>138</v>
      </c>
      <c r="P8">
        <v>213</v>
      </c>
    </row>
    <row r="9" spans="1:17">
      <c r="A9">
        <f t="shared" si="0"/>
        <v>6</v>
      </c>
      <c r="B9">
        <v>169</v>
      </c>
      <c r="F9">
        <v>214</v>
      </c>
      <c r="H9">
        <v>141</v>
      </c>
      <c r="J9">
        <v>91</v>
      </c>
      <c r="L9">
        <v>177</v>
      </c>
      <c r="N9">
        <v>151</v>
      </c>
      <c r="P9">
        <v>213</v>
      </c>
    </row>
    <row r="10" spans="1:17">
      <c r="A10">
        <f t="shared" si="0"/>
        <v>7</v>
      </c>
      <c r="B10">
        <v>169</v>
      </c>
      <c r="D10">
        <v>221</v>
      </c>
      <c r="J10">
        <v>105</v>
      </c>
      <c r="L10">
        <v>177</v>
      </c>
      <c r="N10">
        <v>138</v>
      </c>
      <c r="P10">
        <v>213</v>
      </c>
    </row>
    <row r="11" spans="1:17">
      <c r="A11">
        <f t="shared" si="0"/>
        <v>8</v>
      </c>
      <c r="B11">
        <v>169</v>
      </c>
      <c r="J11">
        <v>105</v>
      </c>
      <c r="L11">
        <v>177</v>
      </c>
      <c r="N11">
        <v>151</v>
      </c>
      <c r="P11">
        <v>213</v>
      </c>
    </row>
    <row r="12" spans="1:17">
      <c r="A12">
        <f t="shared" si="0"/>
        <v>9</v>
      </c>
      <c r="B12">
        <v>167</v>
      </c>
      <c r="D12">
        <v>221</v>
      </c>
      <c r="F12">
        <v>214</v>
      </c>
      <c r="J12">
        <v>91</v>
      </c>
      <c r="L12">
        <v>163</v>
      </c>
      <c r="N12">
        <v>138</v>
      </c>
      <c r="P12">
        <v>213</v>
      </c>
    </row>
    <row r="13" spans="1:17">
      <c r="A13">
        <f t="shared" si="0"/>
        <v>10</v>
      </c>
      <c r="B13">
        <v>169</v>
      </c>
      <c r="D13">
        <v>231</v>
      </c>
      <c r="H13">
        <v>141</v>
      </c>
      <c r="J13">
        <v>91</v>
      </c>
      <c r="L13">
        <v>163</v>
      </c>
      <c r="N13">
        <v>138</v>
      </c>
      <c r="P13">
        <v>213</v>
      </c>
    </row>
    <row r="14" spans="1:17">
      <c r="A14">
        <f t="shared" si="0"/>
        <v>11</v>
      </c>
      <c r="B14">
        <v>167</v>
      </c>
      <c r="D14">
        <v>221</v>
      </c>
      <c r="J14">
        <v>105</v>
      </c>
      <c r="L14">
        <v>177</v>
      </c>
      <c r="N14">
        <v>138</v>
      </c>
      <c r="P14">
        <v>213</v>
      </c>
    </row>
    <row r="15" spans="1:17">
      <c r="A15">
        <f t="shared" si="0"/>
        <v>12</v>
      </c>
      <c r="B15">
        <v>169</v>
      </c>
      <c r="D15">
        <v>231</v>
      </c>
      <c r="J15">
        <v>91</v>
      </c>
      <c r="L15">
        <v>177</v>
      </c>
      <c r="N15">
        <v>138</v>
      </c>
      <c r="P15">
        <v>213</v>
      </c>
    </row>
    <row r="16" spans="1:17">
      <c r="A16">
        <f t="shared" si="0"/>
        <v>13</v>
      </c>
      <c r="B16">
        <v>167</v>
      </c>
      <c r="D16">
        <v>221</v>
      </c>
      <c r="J16">
        <v>105</v>
      </c>
      <c r="L16">
        <v>163</v>
      </c>
      <c r="N16">
        <v>138</v>
      </c>
      <c r="P16">
        <v>213</v>
      </c>
    </row>
    <row r="17" spans="1:16">
      <c r="A17">
        <f t="shared" si="0"/>
        <v>14</v>
      </c>
      <c r="B17">
        <v>169</v>
      </c>
      <c r="H17">
        <v>141</v>
      </c>
      <c r="J17">
        <v>91</v>
      </c>
      <c r="L17">
        <v>177</v>
      </c>
      <c r="N17">
        <v>138</v>
      </c>
      <c r="P17">
        <v>213</v>
      </c>
    </row>
    <row r="18" spans="1:16">
      <c r="A18">
        <f t="shared" si="0"/>
        <v>15</v>
      </c>
      <c r="J18">
        <v>91</v>
      </c>
      <c r="L18">
        <v>163</v>
      </c>
      <c r="N18">
        <v>151</v>
      </c>
    </row>
    <row r="19" spans="1:16">
      <c r="A19">
        <f t="shared" si="0"/>
        <v>16</v>
      </c>
      <c r="B19">
        <v>169</v>
      </c>
      <c r="J19">
        <v>91</v>
      </c>
      <c r="L19">
        <v>163</v>
      </c>
      <c r="N19">
        <v>151</v>
      </c>
      <c r="P19">
        <v>213</v>
      </c>
    </row>
    <row r="20" spans="1:16">
      <c r="A20">
        <f t="shared" si="0"/>
        <v>17</v>
      </c>
      <c r="B20">
        <v>169</v>
      </c>
      <c r="D20">
        <v>231</v>
      </c>
      <c r="F20">
        <v>218</v>
      </c>
      <c r="H20">
        <v>154</v>
      </c>
      <c r="J20">
        <v>105</v>
      </c>
      <c r="L20">
        <v>177</v>
      </c>
      <c r="N20">
        <v>138</v>
      </c>
      <c r="P20">
        <v>213</v>
      </c>
    </row>
    <row r="21" spans="1:16">
      <c r="A21">
        <f t="shared" si="0"/>
        <v>18</v>
      </c>
      <c r="B21">
        <v>167</v>
      </c>
      <c r="F21">
        <v>214</v>
      </c>
      <c r="J21">
        <v>91</v>
      </c>
      <c r="L21">
        <v>163</v>
      </c>
      <c r="N21">
        <v>138</v>
      </c>
      <c r="P21">
        <v>213</v>
      </c>
    </row>
    <row r="22" spans="1:16">
      <c r="A22">
        <f t="shared" si="0"/>
        <v>19</v>
      </c>
      <c r="B22">
        <v>167</v>
      </c>
      <c r="D22">
        <v>221</v>
      </c>
      <c r="F22">
        <v>214</v>
      </c>
      <c r="H22">
        <v>141</v>
      </c>
      <c r="J22">
        <v>91</v>
      </c>
      <c r="L22">
        <v>163</v>
      </c>
      <c r="N22">
        <v>138</v>
      </c>
      <c r="P22">
        <v>213</v>
      </c>
    </row>
    <row r="23" spans="1:16">
      <c r="A23">
        <f t="shared" si="0"/>
        <v>20</v>
      </c>
      <c r="B23">
        <v>169</v>
      </c>
      <c r="D23">
        <v>231</v>
      </c>
      <c r="F23">
        <v>214</v>
      </c>
      <c r="H23">
        <v>154</v>
      </c>
      <c r="J23">
        <v>91</v>
      </c>
      <c r="L23">
        <v>177</v>
      </c>
      <c r="N23">
        <v>151</v>
      </c>
      <c r="P23">
        <v>213</v>
      </c>
    </row>
    <row r="24" spans="1:16">
      <c r="A24">
        <f t="shared" si="0"/>
        <v>21</v>
      </c>
      <c r="B24">
        <v>169</v>
      </c>
      <c r="D24">
        <v>231</v>
      </c>
      <c r="H24">
        <v>141</v>
      </c>
      <c r="J24">
        <v>91</v>
      </c>
      <c r="L24">
        <v>177</v>
      </c>
      <c r="N24">
        <v>138</v>
      </c>
      <c r="P24">
        <v>213</v>
      </c>
    </row>
    <row r="25" spans="1:16">
      <c r="A25">
        <f t="shared" si="0"/>
        <v>22</v>
      </c>
      <c r="B25">
        <v>169</v>
      </c>
      <c r="F25">
        <v>214</v>
      </c>
      <c r="H25">
        <v>141</v>
      </c>
      <c r="J25">
        <v>105</v>
      </c>
      <c r="L25">
        <v>163</v>
      </c>
      <c r="N25">
        <v>138</v>
      </c>
      <c r="P25">
        <v>213</v>
      </c>
    </row>
    <row r="26" spans="1:16">
      <c r="A26">
        <f t="shared" si="0"/>
        <v>23</v>
      </c>
      <c r="B26">
        <v>169</v>
      </c>
      <c r="J26">
        <v>105</v>
      </c>
      <c r="L26">
        <v>177</v>
      </c>
      <c r="N26">
        <v>138</v>
      </c>
      <c r="P26">
        <v>213</v>
      </c>
    </row>
    <row r="27" spans="1:16">
      <c r="A27">
        <f t="shared" si="0"/>
        <v>24</v>
      </c>
      <c r="B27">
        <v>169</v>
      </c>
      <c r="J27">
        <v>105</v>
      </c>
      <c r="L27">
        <v>177</v>
      </c>
      <c r="N27">
        <v>138</v>
      </c>
      <c r="P27">
        <v>213</v>
      </c>
    </row>
    <row r="28" spans="1:16">
      <c r="A28">
        <f t="shared" si="0"/>
        <v>25</v>
      </c>
      <c r="B28">
        <v>167</v>
      </c>
      <c r="D28">
        <v>221</v>
      </c>
      <c r="F28">
        <v>214</v>
      </c>
      <c r="H28">
        <v>154</v>
      </c>
      <c r="J28">
        <v>91</v>
      </c>
      <c r="L28">
        <v>163</v>
      </c>
      <c r="N28">
        <v>151</v>
      </c>
      <c r="P28">
        <v>213</v>
      </c>
    </row>
    <row r="29" spans="1:16">
      <c r="A29">
        <f t="shared" si="0"/>
        <v>26</v>
      </c>
      <c r="B29">
        <v>167</v>
      </c>
      <c r="D29">
        <v>231</v>
      </c>
      <c r="J29">
        <v>91</v>
      </c>
      <c r="L29">
        <v>177</v>
      </c>
      <c r="N29">
        <v>138</v>
      </c>
      <c r="P29">
        <v>213</v>
      </c>
    </row>
    <row r="30" spans="1:16">
      <c r="A30">
        <f t="shared" si="0"/>
        <v>27</v>
      </c>
      <c r="B30">
        <v>167</v>
      </c>
      <c r="D30">
        <v>221</v>
      </c>
      <c r="F30">
        <v>214</v>
      </c>
      <c r="H30">
        <v>141</v>
      </c>
      <c r="J30">
        <v>105</v>
      </c>
      <c r="L30">
        <v>163</v>
      </c>
      <c r="N30">
        <v>138</v>
      </c>
      <c r="P30">
        <v>213</v>
      </c>
    </row>
    <row r="31" spans="1:16">
      <c r="A31">
        <f t="shared" si="0"/>
        <v>28</v>
      </c>
      <c r="B31">
        <v>169</v>
      </c>
      <c r="D31">
        <v>221</v>
      </c>
      <c r="F31">
        <v>214</v>
      </c>
      <c r="J31">
        <v>105</v>
      </c>
      <c r="L31">
        <v>163</v>
      </c>
      <c r="N31">
        <v>151</v>
      </c>
      <c r="P31">
        <v>213</v>
      </c>
    </row>
    <row r="32" spans="1:16">
      <c r="A32">
        <f t="shared" si="0"/>
        <v>29</v>
      </c>
      <c r="B32">
        <v>167</v>
      </c>
      <c r="H32">
        <v>141</v>
      </c>
      <c r="J32">
        <v>91</v>
      </c>
      <c r="L32">
        <v>163</v>
      </c>
      <c r="N32">
        <v>138</v>
      </c>
      <c r="P32">
        <v>213</v>
      </c>
    </row>
    <row r="33" spans="1:16">
      <c r="A33">
        <f t="shared" si="0"/>
        <v>30</v>
      </c>
      <c r="B33">
        <v>169</v>
      </c>
      <c r="D33">
        <v>221</v>
      </c>
      <c r="F33">
        <v>218</v>
      </c>
      <c r="H33">
        <v>141</v>
      </c>
      <c r="J33">
        <v>91</v>
      </c>
      <c r="L33">
        <v>163</v>
      </c>
      <c r="N33">
        <v>138</v>
      </c>
      <c r="P33">
        <v>213</v>
      </c>
    </row>
    <row r="34" spans="1:16">
      <c r="A34">
        <f t="shared" si="0"/>
        <v>31</v>
      </c>
      <c r="B34">
        <v>169</v>
      </c>
      <c r="J34">
        <v>105</v>
      </c>
      <c r="L34">
        <v>177</v>
      </c>
      <c r="N34">
        <v>138</v>
      </c>
    </row>
    <row r="35" spans="1:16">
      <c r="A35">
        <f t="shared" si="0"/>
        <v>32</v>
      </c>
      <c r="D35">
        <v>221</v>
      </c>
      <c r="H35">
        <v>154</v>
      </c>
      <c r="J35">
        <v>105</v>
      </c>
      <c r="L35">
        <v>163</v>
      </c>
      <c r="N35">
        <v>151</v>
      </c>
      <c r="P35">
        <v>213</v>
      </c>
    </row>
    <row r="36" spans="1:16">
      <c r="A36">
        <f t="shared" si="0"/>
        <v>33</v>
      </c>
      <c r="B36">
        <v>169</v>
      </c>
      <c r="J36">
        <v>105</v>
      </c>
      <c r="L36">
        <v>163</v>
      </c>
      <c r="N36">
        <v>138</v>
      </c>
      <c r="P36">
        <v>213</v>
      </c>
    </row>
    <row r="37" spans="1:16">
      <c r="A37">
        <f t="shared" si="0"/>
        <v>34</v>
      </c>
      <c r="B37">
        <v>169</v>
      </c>
      <c r="D37">
        <v>221</v>
      </c>
      <c r="H37">
        <v>154</v>
      </c>
      <c r="J37">
        <v>91</v>
      </c>
      <c r="L37">
        <v>177</v>
      </c>
      <c r="N37">
        <v>151</v>
      </c>
      <c r="P37">
        <v>213</v>
      </c>
    </row>
    <row r="38" spans="1:16">
      <c r="A38">
        <f t="shared" si="0"/>
        <v>35</v>
      </c>
      <c r="B38">
        <v>169</v>
      </c>
      <c r="D38">
        <v>221</v>
      </c>
      <c r="H38">
        <v>141</v>
      </c>
      <c r="J38">
        <v>105</v>
      </c>
      <c r="L38">
        <v>177</v>
      </c>
      <c r="N38">
        <v>138</v>
      </c>
      <c r="P38">
        <v>213</v>
      </c>
    </row>
    <row r="39" spans="1:16">
      <c r="A39">
        <f t="shared" si="0"/>
        <v>36</v>
      </c>
      <c r="B39">
        <v>167</v>
      </c>
      <c r="H39">
        <v>141</v>
      </c>
      <c r="J39">
        <v>91</v>
      </c>
      <c r="L39">
        <v>177</v>
      </c>
      <c r="N39">
        <v>138</v>
      </c>
      <c r="P39">
        <v>213</v>
      </c>
    </row>
    <row r="40" spans="1:16">
      <c r="A40">
        <f t="shared" si="0"/>
        <v>37</v>
      </c>
      <c r="B40">
        <v>167</v>
      </c>
      <c r="J40">
        <v>91</v>
      </c>
      <c r="L40">
        <v>177</v>
      </c>
      <c r="N40">
        <v>151</v>
      </c>
      <c r="P40">
        <v>213</v>
      </c>
    </row>
    <row r="41" spans="1:16">
      <c r="A41">
        <f t="shared" si="0"/>
        <v>38</v>
      </c>
      <c r="B41">
        <v>167</v>
      </c>
      <c r="D41">
        <v>221</v>
      </c>
      <c r="F41">
        <v>218</v>
      </c>
      <c r="H41">
        <v>154</v>
      </c>
      <c r="J41">
        <v>105</v>
      </c>
      <c r="L41">
        <v>163</v>
      </c>
      <c r="N41">
        <v>138</v>
      </c>
      <c r="P41">
        <v>213</v>
      </c>
    </row>
    <row r="42" spans="1:16">
      <c r="A42">
        <f t="shared" si="0"/>
        <v>39</v>
      </c>
      <c r="B42">
        <v>169</v>
      </c>
      <c r="D42">
        <v>221</v>
      </c>
      <c r="J42">
        <v>91</v>
      </c>
      <c r="L42">
        <v>177</v>
      </c>
      <c r="N42">
        <v>138</v>
      </c>
      <c r="P42">
        <v>213</v>
      </c>
    </row>
    <row r="43" spans="1:16">
      <c r="A43">
        <f t="shared" si="0"/>
        <v>40</v>
      </c>
      <c r="B43">
        <v>169</v>
      </c>
      <c r="D43">
        <v>221</v>
      </c>
      <c r="F43">
        <v>214</v>
      </c>
      <c r="J43">
        <v>105</v>
      </c>
      <c r="L43">
        <v>177</v>
      </c>
      <c r="N43">
        <v>138</v>
      </c>
      <c r="P43">
        <v>213</v>
      </c>
    </row>
    <row r="44" spans="1:16">
      <c r="A44">
        <f t="shared" si="0"/>
        <v>41</v>
      </c>
      <c r="B44">
        <v>167</v>
      </c>
      <c r="J44">
        <v>91</v>
      </c>
      <c r="L44">
        <v>177</v>
      </c>
      <c r="N44">
        <v>151</v>
      </c>
      <c r="P44">
        <v>213</v>
      </c>
    </row>
    <row r="45" spans="1:16">
      <c r="A45">
        <f t="shared" si="0"/>
        <v>42</v>
      </c>
      <c r="B45">
        <v>167</v>
      </c>
      <c r="D45">
        <v>231</v>
      </c>
      <c r="F45">
        <v>218</v>
      </c>
      <c r="H45">
        <v>141</v>
      </c>
      <c r="J45">
        <v>105</v>
      </c>
      <c r="L45">
        <v>177</v>
      </c>
      <c r="N45">
        <v>151</v>
      </c>
      <c r="P45">
        <v>213</v>
      </c>
    </row>
    <row r="46" spans="1:16">
      <c r="A46">
        <f t="shared" si="0"/>
        <v>43</v>
      </c>
      <c r="B46">
        <v>169</v>
      </c>
      <c r="D46">
        <v>221</v>
      </c>
      <c r="J46">
        <v>105</v>
      </c>
      <c r="L46">
        <v>163</v>
      </c>
      <c r="N46">
        <v>151</v>
      </c>
      <c r="P46">
        <v>213</v>
      </c>
    </row>
    <row r="47" spans="1:16">
      <c r="A47">
        <f t="shared" si="0"/>
        <v>44</v>
      </c>
      <c r="B47">
        <v>167</v>
      </c>
      <c r="D47">
        <v>221</v>
      </c>
      <c r="H47">
        <v>154</v>
      </c>
      <c r="J47">
        <v>91</v>
      </c>
      <c r="L47">
        <v>163</v>
      </c>
      <c r="N47">
        <v>151</v>
      </c>
      <c r="P47">
        <v>213</v>
      </c>
    </row>
    <row r="48" spans="1:16">
      <c r="A48">
        <f t="shared" si="0"/>
        <v>45</v>
      </c>
      <c r="B48">
        <v>167</v>
      </c>
      <c r="F48">
        <v>214</v>
      </c>
      <c r="J48">
        <v>91</v>
      </c>
      <c r="L48">
        <v>177</v>
      </c>
      <c r="N48">
        <v>138</v>
      </c>
    </row>
    <row r="49" spans="1:16">
      <c r="A49">
        <f t="shared" si="0"/>
        <v>46</v>
      </c>
      <c r="B49">
        <v>167</v>
      </c>
      <c r="D49">
        <v>221</v>
      </c>
      <c r="F49">
        <v>218</v>
      </c>
      <c r="H49">
        <v>141</v>
      </c>
      <c r="J49">
        <v>105</v>
      </c>
      <c r="L49">
        <v>163</v>
      </c>
      <c r="N49">
        <v>151</v>
      </c>
      <c r="P49">
        <v>213</v>
      </c>
    </row>
    <row r="50" spans="1:16">
      <c r="A50">
        <f t="shared" si="0"/>
        <v>47</v>
      </c>
      <c r="J50">
        <v>91</v>
      </c>
      <c r="L50">
        <v>163</v>
      </c>
      <c r="N50">
        <v>151</v>
      </c>
    </row>
    <row r="51" spans="1:16">
      <c r="A51">
        <f t="shared" si="0"/>
        <v>48</v>
      </c>
      <c r="L51">
        <v>163</v>
      </c>
      <c r="N51">
        <v>138</v>
      </c>
    </row>
    <row r="52" spans="1:16">
      <c r="A52">
        <f t="shared" si="0"/>
        <v>49</v>
      </c>
      <c r="J52">
        <v>105</v>
      </c>
      <c r="L52">
        <v>163</v>
      </c>
      <c r="N52">
        <v>138</v>
      </c>
    </row>
    <row r="53" spans="1:16">
      <c r="A53">
        <f t="shared" si="0"/>
        <v>50</v>
      </c>
      <c r="B53">
        <v>169</v>
      </c>
      <c r="D53">
        <v>231</v>
      </c>
      <c r="F53">
        <v>214</v>
      </c>
      <c r="H53">
        <v>141</v>
      </c>
      <c r="J53">
        <v>105</v>
      </c>
      <c r="L53">
        <v>177</v>
      </c>
      <c r="N53">
        <v>151</v>
      </c>
      <c r="P53">
        <v>213</v>
      </c>
    </row>
    <row r="54" spans="1:16">
      <c r="A54">
        <f t="shared" si="0"/>
        <v>51</v>
      </c>
      <c r="B54">
        <v>167</v>
      </c>
      <c r="D54">
        <v>221</v>
      </c>
      <c r="F54">
        <v>218</v>
      </c>
      <c r="H54">
        <v>141</v>
      </c>
      <c r="J54">
        <v>91</v>
      </c>
      <c r="L54">
        <v>163</v>
      </c>
      <c r="N54">
        <v>151</v>
      </c>
      <c r="P54">
        <v>213</v>
      </c>
    </row>
    <row r="55" spans="1:16">
      <c r="A55">
        <f t="shared" si="0"/>
        <v>52</v>
      </c>
      <c r="B55">
        <v>167</v>
      </c>
      <c r="D55">
        <v>231</v>
      </c>
      <c r="H55">
        <v>154</v>
      </c>
      <c r="J55">
        <v>91</v>
      </c>
      <c r="L55">
        <v>163</v>
      </c>
      <c r="N55">
        <v>151</v>
      </c>
      <c r="P55">
        <v>213</v>
      </c>
    </row>
    <row r="56" spans="1:16">
      <c r="A56">
        <f t="shared" si="0"/>
        <v>53</v>
      </c>
      <c r="B56">
        <v>167</v>
      </c>
      <c r="D56">
        <v>221</v>
      </c>
      <c r="F56">
        <v>214</v>
      </c>
      <c r="H56">
        <v>141</v>
      </c>
      <c r="J56">
        <v>91</v>
      </c>
      <c r="L56">
        <v>177</v>
      </c>
      <c r="N56">
        <v>151</v>
      </c>
      <c r="P56">
        <v>213</v>
      </c>
    </row>
    <row r="57" spans="1:16">
      <c r="A57">
        <f t="shared" si="0"/>
        <v>54</v>
      </c>
      <c r="B57">
        <v>167</v>
      </c>
      <c r="D57">
        <v>231</v>
      </c>
      <c r="H57">
        <v>154</v>
      </c>
      <c r="J57">
        <v>91</v>
      </c>
      <c r="L57">
        <v>177</v>
      </c>
      <c r="N57">
        <v>151</v>
      </c>
      <c r="P57">
        <v>213</v>
      </c>
    </row>
    <row r="58" spans="1:16">
      <c r="A58">
        <f t="shared" si="0"/>
        <v>55</v>
      </c>
      <c r="B58">
        <v>167</v>
      </c>
      <c r="J58">
        <v>91</v>
      </c>
      <c r="L58">
        <v>177</v>
      </c>
      <c r="N58">
        <v>138</v>
      </c>
      <c r="P58">
        <v>213</v>
      </c>
    </row>
    <row r="59" spans="1:16">
      <c r="A59">
        <f t="shared" si="0"/>
        <v>56</v>
      </c>
      <c r="B59">
        <v>167</v>
      </c>
      <c r="D59">
        <v>221</v>
      </c>
      <c r="F59">
        <v>214</v>
      </c>
      <c r="H59">
        <v>154</v>
      </c>
      <c r="J59">
        <v>105</v>
      </c>
      <c r="L59">
        <v>163</v>
      </c>
      <c r="N59">
        <v>151</v>
      </c>
      <c r="P59">
        <v>213</v>
      </c>
    </row>
    <row r="60" spans="1:16">
      <c r="A60">
        <f t="shared" si="0"/>
        <v>57</v>
      </c>
      <c r="B60">
        <v>169</v>
      </c>
      <c r="J60">
        <v>105</v>
      </c>
      <c r="L60">
        <v>177</v>
      </c>
      <c r="N60">
        <v>138</v>
      </c>
      <c r="P60">
        <v>213</v>
      </c>
    </row>
    <row r="61" spans="1:16">
      <c r="A61">
        <f t="shared" si="0"/>
        <v>58</v>
      </c>
      <c r="B61">
        <v>169</v>
      </c>
      <c r="H61">
        <v>141</v>
      </c>
      <c r="J61">
        <v>91</v>
      </c>
      <c r="L61">
        <v>177</v>
      </c>
      <c r="N61">
        <v>151</v>
      </c>
      <c r="P61">
        <v>213</v>
      </c>
    </row>
    <row r="62" spans="1:16">
      <c r="A62">
        <f t="shared" si="0"/>
        <v>59</v>
      </c>
      <c r="B62">
        <v>169</v>
      </c>
      <c r="D62">
        <v>221</v>
      </c>
      <c r="F62">
        <v>218</v>
      </c>
      <c r="H62">
        <v>141</v>
      </c>
      <c r="J62">
        <v>105</v>
      </c>
      <c r="L62">
        <v>177</v>
      </c>
      <c r="N62">
        <v>151</v>
      </c>
      <c r="P62">
        <v>213</v>
      </c>
    </row>
    <row r="63" spans="1:16">
      <c r="A63">
        <f t="shared" si="0"/>
        <v>60</v>
      </c>
      <c r="B63">
        <v>169</v>
      </c>
      <c r="D63">
        <v>231</v>
      </c>
      <c r="F63">
        <v>214</v>
      </c>
      <c r="H63">
        <v>141</v>
      </c>
      <c r="J63">
        <v>105</v>
      </c>
      <c r="L63">
        <v>163</v>
      </c>
      <c r="N63">
        <v>151</v>
      </c>
      <c r="P63">
        <v>213</v>
      </c>
    </row>
    <row r="64" spans="1:16">
      <c r="A64">
        <f t="shared" si="0"/>
        <v>61</v>
      </c>
      <c r="B64">
        <v>167</v>
      </c>
      <c r="D64">
        <v>231</v>
      </c>
      <c r="F64">
        <v>218</v>
      </c>
      <c r="H64">
        <v>141</v>
      </c>
      <c r="J64">
        <v>105</v>
      </c>
      <c r="L64">
        <v>177</v>
      </c>
      <c r="N64">
        <v>138</v>
      </c>
      <c r="P64">
        <v>213</v>
      </c>
    </row>
    <row r="65" spans="1:16">
      <c r="A65">
        <f t="shared" si="0"/>
        <v>62</v>
      </c>
      <c r="B65">
        <v>167</v>
      </c>
      <c r="D65">
        <v>221</v>
      </c>
      <c r="F65">
        <v>214</v>
      </c>
      <c r="H65">
        <v>141</v>
      </c>
      <c r="J65">
        <v>105</v>
      </c>
      <c r="L65">
        <v>163</v>
      </c>
      <c r="N65">
        <v>138</v>
      </c>
      <c r="P65">
        <v>213</v>
      </c>
    </row>
    <row r="66" spans="1:16">
      <c r="A66">
        <f t="shared" si="0"/>
        <v>63</v>
      </c>
      <c r="B66">
        <v>167</v>
      </c>
      <c r="H66">
        <v>141</v>
      </c>
      <c r="J66">
        <v>105</v>
      </c>
      <c r="L66">
        <v>177</v>
      </c>
      <c r="N66">
        <v>138</v>
      </c>
      <c r="P66">
        <v>213</v>
      </c>
    </row>
    <row r="67" spans="1:16">
      <c r="A67">
        <f t="shared" si="0"/>
        <v>64</v>
      </c>
      <c r="B67">
        <v>167</v>
      </c>
      <c r="L67">
        <v>163</v>
      </c>
      <c r="N67">
        <v>151</v>
      </c>
      <c r="P67">
        <v>213</v>
      </c>
    </row>
    <row r="68" spans="1:16">
      <c r="A68">
        <f t="shared" si="0"/>
        <v>65</v>
      </c>
      <c r="B68">
        <v>167</v>
      </c>
      <c r="D68">
        <v>231</v>
      </c>
      <c r="F68">
        <v>214</v>
      </c>
      <c r="J68">
        <v>91</v>
      </c>
      <c r="L68">
        <v>177</v>
      </c>
      <c r="N68">
        <v>138</v>
      </c>
      <c r="P68">
        <v>213</v>
      </c>
    </row>
    <row r="69" spans="1:16">
      <c r="A69">
        <f t="shared" si="0"/>
        <v>66</v>
      </c>
      <c r="B69">
        <v>167</v>
      </c>
      <c r="J69">
        <v>91</v>
      </c>
      <c r="L69">
        <v>163</v>
      </c>
      <c r="N69">
        <v>151</v>
      </c>
      <c r="P69">
        <v>213</v>
      </c>
    </row>
    <row r="70" spans="1:16">
      <c r="A70">
        <f t="shared" ref="A70:A97" si="1">A69+1</f>
        <v>67</v>
      </c>
      <c r="B70">
        <v>169</v>
      </c>
      <c r="D70">
        <v>231</v>
      </c>
      <c r="F70">
        <v>214</v>
      </c>
      <c r="J70">
        <v>91</v>
      </c>
      <c r="L70">
        <v>177</v>
      </c>
      <c r="N70">
        <v>151</v>
      </c>
      <c r="P70">
        <v>213</v>
      </c>
    </row>
    <row r="71" spans="1:16">
      <c r="A71">
        <f t="shared" si="1"/>
        <v>68</v>
      </c>
      <c r="B71">
        <v>169</v>
      </c>
      <c r="D71">
        <v>221</v>
      </c>
      <c r="F71">
        <v>214</v>
      </c>
      <c r="H71">
        <v>141</v>
      </c>
      <c r="J71">
        <v>105</v>
      </c>
      <c r="L71">
        <v>177</v>
      </c>
      <c r="N71">
        <v>151</v>
      </c>
      <c r="P71">
        <v>213</v>
      </c>
    </row>
    <row r="72" spans="1:16">
      <c r="A72">
        <f t="shared" si="1"/>
        <v>69</v>
      </c>
      <c r="B72">
        <v>167</v>
      </c>
      <c r="D72">
        <v>231</v>
      </c>
      <c r="F72">
        <v>218</v>
      </c>
      <c r="H72">
        <v>154</v>
      </c>
      <c r="J72">
        <v>105</v>
      </c>
      <c r="L72">
        <v>177</v>
      </c>
      <c r="N72">
        <v>138</v>
      </c>
      <c r="P72">
        <v>213</v>
      </c>
    </row>
    <row r="73" spans="1:16">
      <c r="A73">
        <f t="shared" si="1"/>
        <v>70</v>
      </c>
      <c r="B73">
        <v>167</v>
      </c>
      <c r="J73">
        <v>105</v>
      </c>
      <c r="L73">
        <v>177</v>
      </c>
      <c r="N73">
        <v>138</v>
      </c>
      <c r="P73">
        <v>213</v>
      </c>
    </row>
    <row r="74" spans="1:16">
      <c r="A74">
        <f t="shared" si="1"/>
        <v>71</v>
      </c>
      <c r="B74">
        <v>169</v>
      </c>
      <c r="F74">
        <v>214</v>
      </c>
      <c r="J74">
        <v>105</v>
      </c>
      <c r="L74">
        <v>163</v>
      </c>
      <c r="N74">
        <v>138</v>
      </c>
      <c r="P74">
        <v>213</v>
      </c>
    </row>
    <row r="75" spans="1:16">
      <c r="A75">
        <f t="shared" si="1"/>
        <v>72</v>
      </c>
      <c r="B75">
        <v>167</v>
      </c>
      <c r="J75">
        <v>91</v>
      </c>
      <c r="L75">
        <v>163</v>
      </c>
      <c r="N75">
        <v>151</v>
      </c>
      <c r="P75">
        <v>213</v>
      </c>
    </row>
    <row r="76" spans="1:16">
      <c r="A76">
        <f t="shared" si="1"/>
        <v>73</v>
      </c>
      <c r="B76">
        <v>169</v>
      </c>
      <c r="D76">
        <v>221</v>
      </c>
      <c r="F76">
        <v>214</v>
      </c>
      <c r="H76">
        <v>141</v>
      </c>
      <c r="J76">
        <v>105</v>
      </c>
      <c r="L76">
        <v>163</v>
      </c>
      <c r="N76">
        <v>138</v>
      </c>
      <c r="P76">
        <v>213</v>
      </c>
    </row>
    <row r="77" spans="1:16">
      <c r="A77">
        <f t="shared" si="1"/>
        <v>74</v>
      </c>
      <c r="B77">
        <v>167</v>
      </c>
      <c r="D77">
        <v>221</v>
      </c>
      <c r="F77">
        <v>214</v>
      </c>
      <c r="J77">
        <v>91</v>
      </c>
      <c r="L77">
        <v>177</v>
      </c>
      <c r="N77">
        <v>151</v>
      </c>
      <c r="P77">
        <v>213</v>
      </c>
    </row>
    <row r="78" spans="1:16">
      <c r="A78">
        <f t="shared" si="1"/>
        <v>75</v>
      </c>
      <c r="B78">
        <v>167</v>
      </c>
      <c r="J78">
        <v>105</v>
      </c>
      <c r="L78">
        <v>163</v>
      </c>
      <c r="N78">
        <v>138</v>
      </c>
      <c r="P78">
        <v>213</v>
      </c>
    </row>
    <row r="79" spans="1:16">
      <c r="A79">
        <f t="shared" si="1"/>
        <v>76</v>
      </c>
      <c r="B79">
        <v>169</v>
      </c>
      <c r="D79">
        <v>221</v>
      </c>
      <c r="H79">
        <v>141</v>
      </c>
      <c r="J79">
        <v>91</v>
      </c>
      <c r="L79">
        <v>163</v>
      </c>
      <c r="N79">
        <v>138</v>
      </c>
      <c r="P79">
        <v>213</v>
      </c>
    </row>
    <row r="80" spans="1:16">
      <c r="A80">
        <f t="shared" si="1"/>
        <v>77</v>
      </c>
      <c r="B80">
        <v>167</v>
      </c>
      <c r="D80">
        <v>221</v>
      </c>
      <c r="F80">
        <v>218</v>
      </c>
      <c r="J80">
        <v>91</v>
      </c>
      <c r="L80">
        <v>163</v>
      </c>
      <c r="N80">
        <v>138</v>
      </c>
      <c r="P80">
        <v>213</v>
      </c>
    </row>
    <row r="81" spans="1:16">
      <c r="A81">
        <f t="shared" si="1"/>
        <v>78</v>
      </c>
      <c r="B81">
        <v>169</v>
      </c>
      <c r="H81">
        <v>154</v>
      </c>
      <c r="J81">
        <v>105</v>
      </c>
      <c r="L81">
        <v>163</v>
      </c>
      <c r="N81">
        <v>138</v>
      </c>
      <c r="P81">
        <v>213</v>
      </c>
    </row>
    <row r="82" spans="1:16">
      <c r="A82">
        <f t="shared" si="1"/>
        <v>79</v>
      </c>
      <c r="B82">
        <v>169</v>
      </c>
      <c r="J82">
        <v>105</v>
      </c>
      <c r="L82">
        <v>163</v>
      </c>
      <c r="N82">
        <v>138</v>
      </c>
      <c r="P82">
        <v>213</v>
      </c>
    </row>
    <row r="83" spans="1:16">
      <c r="A83">
        <f t="shared" si="1"/>
        <v>80</v>
      </c>
      <c r="B83">
        <v>169</v>
      </c>
      <c r="D83">
        <v>221</v>
      </c>
      <c r="F83">
        <v>214</v>
      </c>
      <c r="H83">
        <v>154</v>
      </c>
      <c r="J83">
        <v>105</v>
      </c>
      <c r="L83">
        <v>177</v>
      </c>
      <c r="N83">
        <v>151</v>
      </c>
      <c r="P83">
        <v>213</v>
      </c>
    </row>
    <row r="84" spans="1:16">
      <c r="A84">
        <f t="shared" si="1"/>
        <v>81</v>
      </c>
      <c r="B84">
        <v>169</v>
      </c>
      <c r="D84">
        <v>221</v>
      </c>
      <c r="F84">
        <v>214</v>
      </c>
      <c r="J84">
        <v>91</v>
      </c>
      <c r="L84">
        <v>163</v>
      </c>
      <c r="N84">
        <v>151</v>
      </c>
      <c r="P84">
        <v>213</v>
      </c>
    </row>
    <row r="85" spans="1:16">
      <c r="A85">
        <f t="shared" si="1"/>
        <v>82</v>
      </c>
      <c r="B85">
        <v>167</v>
      </c>
      <c r="D85">
        <v>231</v>
      </c>
      <c r="F85">
        <v>218</v>
      </c>
      <c r="H85">
        <v>154</v>
      </c>
      <c r="J85">
        <v>105</v>
      </c>
      <c r="L85">
        <v>163</v>
      </c>
      <c r="N85">
        <v>138</v>
      </c>
      <c r="P85">
        <v>213</v>
      </c>
    </row>
    <row r="86" spans="1:16">
      <c r="A86">
        <f t="shared" si="1"/>
        <v>83</v>
      </c>
      <c r="B86">
        <v>169</v>
      </c>
      <c r="D86">
        <v>221</v>
      </c>
      <c r="F86">
        <v>214</v>
      </c>
      <c r="J86">
        <v>91</v>
      </c>
      <c r="L86">
        <v>177</v>
      </c>
      <c r="N86">
        <v>151</v>
      </c>
      <c r="P86">
        <v>213</v>
      </c>
    </row>
    <row r="87" spans="1:16">
      <c r="A87">
        <f t="shared" si="1"/>
        <v>84</v>
      </c>
      <c r="B87">
        <v>169</v>
      </c>
      <c r="D87">
        <v>221</v>
      </c>
      <c r="H87">
        <v>141</v>
      </c>
      <c r="J87">
        <v>91</v>
      </c>
      <c r="L87">
        <v>163</v>
      </c>
      <c r="N87">
        <v>138</v>
      </c>
      <c r="P87">
        <v>213</v>
      </c>
    </row>
    <row r="88" spans="1:16">
      <c r="A88">
        <f t="shared" si="1"/>
        <v>85</v>
      </c>
      <c r="B88">
        <v>169</v>
      </c>
      <c r="J88">
        <v>105</v>
      </c>
      <c r="L88">
        <v>177</v>
      </c>
      <c r="N88">
        <v>138</v>
      </c>
      <c r="P88">
        <v>213</v>
      </c>
    </row>
    <row r="89" spans="1:16">
      <c r="A89">
        <f t="shared" si="1"/>
        <v>86</v>
      </c>
      <c r="B89">
        <v>169</v>
      </c>
      <c r="D89">
        <v>231</v>
      </c>
      <c r="F89">
        <v>214</v>
      </c>
      <c r="H89">
        <v>141</v>
      </c>
      <c r="J89">
        <v>91</v>
      </c>
      <c r="L89">
        <v>177</v>
      </c>
      <c r="N89">
        <v>151</v>
      </c>
      <c r="P89">
        <v>213</v>
      </c>
    </row>
    <row r="90" spans="1:16">
      <c r="A90">
        <f t="shared" si="1"/>
        <v>87</v>
      </c>
      <c r="B90">
        <v>167</v>
      </c>
      <c r="J90">
        <v>91</v>
      </c>
      <c r="L90">
        <v>177</v>
      </c>
      <c r="N90">
        <v>138</v>
      </c>
      <c r="P90">
        <v>213</v>
      </c>
    </row>
    <row r="91" spans="1:16">
      <c r="A91">
        <f t="shared" si="1"/>
        <v>88</v>
      </c>
      <c r="B91">
        <v>167</v>
      </c>
      <c r="D91">
        <v>221</v>
      </c>
      <c r="J91">
        <v>91</v>
      </c>
      <c r="L91">
        <v>177</v>
      </c>
      <c r="N91">
        <v>151</v>
      </c>
      <c r="P91">
        <v>213</v>
      </c>
    </row>
    <row r="92" spans="1:16">
      <c r="A92">
        <f t="shared" si="1"/>
        <v>89</v>
      </c>
      <c r="B92">
        <v>167</v>
      </c>
      <c r="D92">
        <v>221</v>
      </c>
      <c r="F92">
        <v>214</v>
      </c>
      <c r="J92">
        <v>91</v>
      </c>
      <c r="L92">
        <v>163</v>
      </c>
      <c r="N92">
        <v>138</v>
      </c>
      <c r="P92">
        <v>213</v>
      </c>
    </row>
    <row r="93" spans="1:16">
      <c r="A93">
        <f t="shared" si="1"/>
        <v>90</v>
      </c>
      <c r="B93">
        <v>167</v>
      </c>
      <c r="J93">
        <v>105</v>
      </c>
      <c r="L93">
        <v>163</v>
      </c>
      <c r="N93">
        <v>151</v>
      </c>
      <c r="P93">
        <v>213</v>
      </c>
    </row>
    <row r="94" spans="1:16">
      <c r="A94">
        <f t="shared" si="1"/>
        <v>91</v>
      </c>
      <c r="B94">
        <v>167</v>
      </c>
      <c r="H94">
        <v>141</v>
      </c>
      <c r="J94">
        <v>105</v>
      </c>
      <c r="L94">
        <v>163</v>
      </c>
      <c r="N94">
        <v>138</v>
      </c>
      <c r="P94">
        <v>213</v>
      </c>
    </row>
    <row r="95" spans="1:16">
      <c r="A95">
        <f t="shared" si="1"/>
        <v>92</v>
      </c>
      <c r="B95">
        <v>167</v>
      </c>
      <c r="D95">
        <v>221</v>
      </c>
      <c r="F95">
        <v>214</v>
      </c>
      <c r="H95">
        <v>141</v>
      </c>
      <c r="J95">
        <v>105</v>
      </c>
      <c r="L95">
        <v>177</v>
      </c>
      <c r="N95">
        <v>138</v>
      </c>
      <c r="P95">
        <v>213</v>
      </c>
    </row>
    <row r="96" spans="1:16">
      <c r="A96">
        <f t="shared" si="1"/>
        <v>93</v>
      </c>
      <c r="B96">
        <v>167</v>
      </c>
      <c r="J96">
        <v>91</v>
      </c>
      <c r="L96">
        <v>177</v>
      </c>
      <c r="N96">
        <v>138</v>
      </c>
      <c r="P96">
        <v>213</v>
      </c>
    </row>
    <row r="97" spans="1:16">
      <c r="A97">
        <f t="shared" si="1"/>
        <v>94</v>
      </c>
      <c r="B97">
        <v>167</v>
      </c>
      <c r="F97">
        <v>214</v>
      </c>
      <c r="J97">
        <v>105</v>
      </c>
      <c r="L97">
        <v>177</v>
      </c>
      <c r="N97">
        <v>151</v>
      </c>
      <c r="P97">
        <v>213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81"/>
  <sheetViews>
    <sheetView workbookViewId="0">
      <selection activeCell="D21" sqref="D21"/>
    </sheetView>
  </sheetViews>
  <sheetFormatPr defaultColWidth="8.85546875" defaultRowHeight="15"/>
  <sheetData>
    <row r="1" spans="1:17">
      <c r="A1" t="s">
        <v>3</v>
      </c>
      <c r="B1" t="s">
        <v>9</v>
      </c>
      <c r="D1" t="s">
        <v>4</v>
      </c>
      <c r="F1" t="s">
        <v>5</v>
      </c>
      <c r="H1" t="s">
        <v>6</v>
      </c>
      <c r="J1" t="s">
        <v>7</v>
      </c>
      <c r="L1" t="s">
        <v>0</v>
      </c>
      <c r="N1" t="s">
        <v>1</v>
      </c>
      <c r="P1" t="s">
        <v>2</v>
      </c>
    </row>
    <row r="2" spans="1:17">
      <c r="B2">
        <v>167</v>
      </c>
      <c r="C2">
        <v>169</v>
      </c>
      <c r="D2">
        <v>221</v>
      </c>
      <c r="E2">
        <v>231</v>
      </c>
      <c r="F2">
        <v>214</v>
      </c>
      <c r="G2">
        <v>218</v>
      </c>
      <c r="H2">
        <v>141</v>
      </c>
      <c r="I2">
        <v>154</v>
      </c>
      <c r="J2">
        <v>91</v>
      </c>
      <c r="K2">
        <v>105</v>
      </c>
      <c r="L2">
        <v>163</v>
      </c>
      <c r="M2">
        <v>177</v>
      </c>
      <c r="N2">
        <v>138</v>
      </c>
      <c r="O2">
        <v>151</v>
      </c>
      <c r="P2">
        <v>213</v>
      </c>
      <c r="Q2">
        <v>213</v>
      </c>
    </row>
    <row r="3" spans="1:17">
      <c r="A3" t="s">
        <v>8</v>
      </c>
    </row>
    <row r="4" spans="1:17">
      <c r="A4">
        <v>1</v>
      </c>
      <c r="B4">
        <v>169</v>
      </c>
      <c r="D4">
        <v>231</v>
      </c>
      <c r="F4">
        <v>214</v>
      </c>
      <c r="H4">
        <v>154</v>
      </c>
      <c r="J4">
        <v>91</v>
      </c>
      <c r="L4">
        <v>177</v>
      </c>
      <c r="N4">
        <v>138</v>
      </c>
      <c r="P4">
        <v>213</v>
      </c>
    </row>
    <row r="5" spans="1:17">
      <c r="A5">
        <f>A4+1</f>
        <v>2</v>
      </c>
      <c r="B5">
        <v>169</v>
      </c>
      <c r="J5">
        <v>105</v>
      </c>
      <c r="L5">
        <v>163</v>
      </c>
      <c r="N5">
        <v>138</v>
      </c>
      <c r="P5">
        <v>213</v>
      </c>
    </row>
    <row r="6" spans="1:17">
      <c r="A6">
        <f t="shared" ref="A6:A69" si="0">A5+1</f>
        <v>3</v>
      </c>
      <c r="B6">
        <v>167</v>
      </c>
      <c r="D6">
        <v>221</v>
      </c>
      <c r="H6">
        <v>141</v>
      </c>
      <c r="J6">
        <v>105</v>
      </c>
      <c r="L6">
        <v>177</v>
      </c>
      <c r="N6">
        <v>151</v>
      </c>
      <c r="P6">
        <v>213</v>
      </c>
    </row>
    <row r="7" spans="1:17">
      <c r="A7">
        <f t="shared" si="0"/>
        <v>4</v>
      </c>
      <c r="B7">
        <v>169</v>
      </c>
      <c r="D7">
        <v>231</v>
      </c>
      <c r="F7">
        <v>214</v>
      </c>
      <c r="H7">
        <v>154</v>
      </c>
      <c r="J7">
        <v>91</v>
      </c>
      <c r="L7">
        <v>177</v>
      </c>
      <c r="N7">
        <v>138</v>
      </c>
      <c r="P7">
        <v>213</v>
      </c>
    </row>
    <row r="8" spans="1:17">
      <c r="A8">
        <f t="shared" si="0"/>
        <v>5</v>
      </c>
      <c r="B8">
        <v>169</v>
      </c>
      <c r="D8">
        <v>221</v>
      </c>
      <c r="H8">
        <v>141</v>
      </c>
      <c r="J8">
        <v>105</v>
      </c>
      <c r="L8">
        <v>177</v>
      </c>
      <c r="N8">
        <v>151</v>
      </c>
      <c r="P8">
        <v>213</v>
      </c>
    </row>
    <row r="9" spans="1:17">
      <c r="A9">
        <f t="shared" si="0"/>
        <v>6</v>
      </c>
      <c r="B9">
        <v>168</v>
      </c>
      <c r="D9">
        <v>221</v>
      </c>
      <c r="F9">
        <v>214</v>
      </c>
      <c r="H9">
        <v>134</v>
      </c>
      <c r="J9">
        <v>91</v>
      </c>
      <c r="L9">
        <v>180</v>
      </c>
      <c r="N9">
        <v>151</v>
      </c>
      <c r="P9">
        <v>213</v>
      </c>
    </row>
    <row r="10" spans="1:17">
      <c r="A10">
        <f t="shared" si="0"/>
        <v>7</v>
      </c>
      <c r="B10">
        <v>167</v>
      </c>
      <c r="D10">
        <v>231</v>
      </c>
      <c r="J10">
        <v>105</v>
      </c>
      <c r="L10">
        <v>177</v>
      </c>
      <c r="N10">
        <v>151</v>
      </c>
      <c r="P10">
        <v>213</v>
      </c>
    </row>
    <row r="11" spans="1:17">
      <c r="A11">
        <f t="shared" si="0"/>
        <v>8</v>
      </c>
      <c r="B11">
        <v>167</v>
      </c>
      <c r="D11">
        <v>221</v>
      </c>
      <c r="F11">
        <v>214</v>
      </c>
      <c r="H11">
        <v>160</v>
      </c>
      <c r="J11">
        <v>97</v>
      </c>
      <c r="L11">
        <v>177</v>
      </c>
      <c r="N11">
        <v>151</v>
      </c>
      <c r="P11">
        <v>226</v>
      </c>
    </row>
    <row r="12" spans="1:17">
      <c r="A12">
        <f t="shared" si="0"/>
        <v>9</v>
      </c>
      <c r="B12">
        <v>167</v>
      </c>
      <c r="D12">
        <v>221</v>
      </c>
      <c r="F12">
        <v>218</v>
      </c>
      <c r="H12">
        <v>141</v>
      </c>
      <c r="J12">
        <v>105</v>
      </c>
      <c r="L12">
        <v>177</v>
      </c>
      <c r="N12">
        <v>151</v>
      </c>
      <c r="P12">
        <v>213</v>
      </c>
    </row>
    <row r="13" spans="1:17">
      <c r="A13">
        <f t="shared" si="0"/>
        <v>10</v>
      </c>
      <c r="B13">
        <v>169</v>
      </c>
      <c r="H13">
        <v>141</v>
      </c>
      <c r="J13">
        <v>91</v>
      </c>
      <c r="L13">
        <v>163</v>
      </c>
      <c r="N13">
        <v>138</v>
      </c>
      <c r="P13">
        <v>213</v>
      </c>
    </row>
    <row r="14" spans="1:17">
      <c r="A14">
        <f t="shared" si="0"/>
        <v>11</v>
      </c>
      <c r="B14">
        <v>167</v>
      </c>
      <c r="D14">
        <v>221</v>
      </c>
      <c r="H14">
        <v>141</v>
      </c>
      <c r="J14">
        <v>91</v>
      </c>
      <c r="L14">
        <v>177</v>
      </c>
      <c r="N14">
        <v>138</v>
      </c>
      <c r="P14">
        <v>213</v>
      </c>
    </row>
    <row r="15" spans="1:17">
      <c r="A15">
        <f t="shared" si="0"/>
        <v>12</v>
      </c>
      <c r="B15">
        <v>169</v>
      </c>
      <c r="D15">
        <v>221</v>
      </c>
      <c r="H15">
        <v>141</v>
      </c>
      <c r="J15">
        <v>91</v>
      </c>
      <c r="L15">
        <v>177</v>
      </c>
      <c r="N15">
        <v>151</v>
      </c>
      <c r="P15">
        <v>213</v>
      </c>
    </row>
    <row r="16" spans="1:17">
      <c r="A16">
        <f t="shared" si="0"/>
        <v>13</v>
      </c>
      <c r="B16">
        <v>169</v>
      </c>
      <c r="D16">
        <v>231</v>
      </c>
      <c r="H16">
        <v>154</v>
      </c>
      <c r="J16">
        <v>105</v>
      </c>
      <c r="L16">
        <v>177</v>
      </c>
      <c r="N16">
        <v>138</v>
      </c>
      <c r="P16">
        <v>213</v>
      </c>
    </row>
    <row r="17" spans="1:16">
      <c r="A17">
        <f t="shared" si="0"/>
        <v>14</v>
      </c>
      <c r="B17">
        <v>169</v>
      </c>
      <c r="D17">
        <v>221</v>
      </c>
      <c r="H17">
        <v>154</v>
      </c>
      <c r="J17">
        <v>105</v>
      </c>
      <c r="L17">
        <v>163</v>
      </c>
      <c r="N17">
        <v>138</v>
      </c>
      <c r="P17">
        <v>213</v>
      </c>
    </row>
    <row r="18" spans="1:16">
      <c r="A18">
        <f t="shared" si="0"/>
        <v>15</v>
      </c>
      <c r="B18">
        <v>167</v>
      </c>
      <c r="J18">
        <v>105</v>
      </c>
      <c r="L18">
        <v>163</v>
      </c>
      <c r="N18">
        <v>138</v>
      </c>
      <c r="P18">
        <v>213</v>
      </c>
    </row>
    <row r="19" spans="1:16">
      <c r="A19">
        <f t="shared" si="0"/>
        <v>16</v>
      </c>
    </row>
    <row r="20" spans="1:16">
      <c r="A20">
        <f t="shared" si="0"/>
        <v>17</v>
      </c>
      <c r="B20">
        <v>167</v>
      </c>
      <c r="D20">
        <v>231</v>
      </c>
      <c r="F20">
        <v>218</v>
      </c>
      <c r="H20">
        <v>154</v>
      </c>
      <c r="J20">
        <v>91</v>
      </c>
      <c r="L20">
        <v>177</v>
      </c>
      <c r="N20">
        <v>151</v>
      </c>
      <c r="P20">
        <v>213</v>
      </c>
    </row>
    <row r="21" spans="1:16">
      <c r="A21">
        <f t="shared" si="0"/>
        <v>18</v>
      </c>
      <c r="B21">
        <v>167</v>
      </c>
      <c r="D21">
        <v>231</v>
      </c>
      <c r="F21">
        <v>218</v>
      </c>
      <c r="H21">
        <v>141</v>
      </c>
      <c r="J21">
        <v>91</v>
      </c>
      <c r="L21">
        <v>163</v>
      </c>
      <c r="N21">
        <v>151</v>
      </c>
      <c r="P21">
        <v>213</v>
      </c>
    </row>
    <row r="22" spans="1:16">
      <c r="A22">
        <f t="shared" si="0"/>
        <v>19</v>
      </c>
      <c r="B22">
        <v>169</v>
      </c>
      <c r="D22">
        <v>231</v>
      </c>
      <c r="F22">
        <v>214</v>
      </c>
      <c r="H22">
        <v>141</v>
      </c>
      <c r="J22">
        <v>105</v>
      </c>
      <c r="L22">
        <v>163</v>
      </c>
      <c r="P22">
        <v>213</v>
      </c>
    </row>
    <row r="23" spans="1:16">
      <c r="A23">
        <f t="shared" si="0"/>
        <v>20</v>
      </c>
      <c r="B23">
        <v>169</v>
      </c>
      <c r="D23">
        <v>221</v>
      </c>
      <c r="F23">
        <v>218</v>
      </c>
      <c r="H23">
        <v>141</v>
      </c>
      <c r="J23">
        <v>105</v>
      </c>
      <c r="L23">
        <v>163</v>
      </c>
      <c r="N23">
        <v>138</v>
      </c>
      <c r="P23">
        <v>213</v>
      </c>
    </row>
    <row r="24" spans="1:16">
      <c r="A24">
        <f t="shared" si="0"/>
        <v>21</v>
      </c>
      <c r="B24">
        <v>167</v>
      </c>
      <c r="D24">
        <v>221</v>
      </c>
      <c r="H24">
        <v>141</v>
      </c>
      <c r="J24">
        <v>105</v>
      </c>
      <c r="L24">
        <v>177</v>
      </c>
      <c r="N24">
        <v>138</v>
      </c>
      <c r="P24">
        <v>213</v>
      </c>
    </row>
    <row r="25" spans="1:16">
      <c r="A25">
        <f t="shared" si="0"/>
        <v>22</v>
      </c>
      <c r="B25">
        <v>167</v>
      </c>
      <c r="D25">
        <v>231</v>
      </c>
      <c r="F25">
        <v>218</v>
      </c>
      <c r="H25">
        <v>141</v>
      </c>
      <c r="J25">
        <v>91</v>
      </c>
      <c r="L25">
        <v>177</v>
      </c>
      <c r="N25">
        <v>151</v>
      </c>
      <c r="P25">
        <v>213</v>
      </c>
    </row>
    <row r="26" spans="1:16">
      <c r="A26">
        <f t="shared" si="0"/>
        <v>23</v>
      </c>
      <c r="B26">
        <v>167</v>
      </c>
      <c r="L26">
        <v>177</v>
      </c>
      <c r="N26">
        <v>151</v>
      </c>
      <c r="P26">
        <v>213</v>
      </c>
    </row>
    <row r="27" spans="1:16">
      <c r="A27">
        <f t="shared" si="0"/>
        <v>24</v>
      </c>
      <c r="B27">
        <v>167</v>
      </c>
      <c r="L27">
        <v>163</v>
      </c>
      <c r="N27">
        <v>151</v>
      </c>
      <c r="P27">
        <v>213</v>
      </c>
    </row>
    <row r="28" spans="1:16">
      <c r="A28">
        <f t="shared" si="0"/>
        <v>25</v>
      </c>
      <c r="B28">
        <v>169</v>
      </c>
      <c r="D28">
        <v>231</v>
      </c>
      <c r="F28">
        <v>214</v>
      </c>
      <c r="H28">
        <v>154</v>
      </c>
      <c r="J28">
        <v>91</v>
      </c>
      <c r="L28">
        <v>177</v>
      </c>
      <c r="N28">
        <v>138</v>
      </c>
      <c r="P28">
        <v>213</v>
      </c>
    </row>
    <row r="29" spans="1:16">
      <c r="A29">
        <f t="shared" si="0"/>
        <v>26</v>
      </c>
      <c r="B29">
        <v>167</v>
      </c>
      <c r="D29">
        <v>221</v>
      </c>
      <c r="H29">
        <v>141</v>
      </c>
      <c r="J29">
        <v>105</v>
      </c>
      <c r="L29">
        <v>163</v>
      </c>
      <c r="N29">
        <v>138</v>
      </c>
      <c r="P29">
        <v>213</v>
      </c>
    </row>
    <row r="30" spans="1:16">
      <c r="A30">
        <f t="shared" si="0"/>
        <v>27</v>
      </c>
      <c r="B30">
        <v>167</v>
      </c>
      <c r="D30">
        <v>231</v>
      </c>
      <c r="F30">
        <v>214</v>
      </c>
      <c r="H30">
        <v>154</v>
      </c>
      <c r="J30">
        <v>105</v>
      </c>
      <c r="L30">
        <v>163</v>
      </c>
      <c r="N30">
        <v>138</v>
      </c>
      <c r="P30">
        <v>213</v>
      </c>
    </row>
    <row r="31" spans="1:16">
      <c r="A31">
        <f t="shared" si="0"/>
        <v>28</v>
      </c>
      <c r="B31">
        <v>169</v>
      </c>
      <c r="D31">
        <v>231</v>
      </c>
      <c r="F31">
        <v>218</v>
      </c>
      <c r="H31">
        <v>154</v>
      </c>
      <c r="J31">
        <v>91</v>
      </c>
      <c r="L31">
        <v>163</v>
      </c>
    </row>
    <row r="32" spans="1:16">
      <c r="A32">
        <f t="shared" si="0"/>
        <v>29</v>
      </c>
      <c r="B32">
        <v>167</v>
      </c>
      <c r="D32">
        <v>231</v>
      </c>
      <c r="F32">
        <v>218</v>
      </c>
      <c r="H32">
        <v>154</v>
      </c>
      <c r="J32">
        <v>91</v>
      </c>
      <c r="L32">
        <v>163</v>
      </c>
      <c r="N32">
        <v>138</v>
      </c>
      <c r="P32">
        <v>213</v>
      </c>
    </row>
    <row r="33" spans="1:16">
      <c r="A33">
        <f t="shared" si="0"/>
        <v>30</v>
      </c>
      <c r="B33">
        <v>167</v>
      </c>
      <c r="D33">
        <v>231</v>
      </c>
      <c r="F33">
        <v>214</v>
      </c>
      <c r="H33">
        <v>141</v>
      </c>
      <c r="J33">
        <v>91</v>
      </c>
      <c r="L33">
        <v>163</v>
      </c>
      <c r="N33">
        <v>151</v>
      </c>
      <c r="P33">
        <v>213</v>
      </c>
    </row>
    <row r="34" spans="1:16">
      <c r="A34">
        <f t="shared" si="0"/>
        <v>31</v>
      </c>
      <c r="B34">
        <v>169</v>
      </c>
      <c r="J34">
        <v>91</v>
      </c>
      <c r="L34">
        <v>177</v>
      </c>
      <c r="N34">
        <v>138</v>
      </c>
      <c r="P34">
        <v>213</v>
      </c>
    </row>
    <row r="35" spans="1:16">
      <c r="A35">
        <f t="shared" si="0"/>
        <v>32</v>
      </c>
      <c r="B35">
        <v>169</v>
      </c>
      <c r="L35">
        <v>177</v>
      </c>
      <c r="N35">
        <v>151</v>
      </c>
      <c r="P35">
        <v>213</v>
      </c>
    </row>
    <row r="36" spans="1:16">
      <c r="A36">
        <f t="shared" si="0"/>
        <v>33</v>
      </c>
      <c r="B36">
        <v>169</v>
      </c>
      <c r="D36">
        <v>221</v>
      </c>
      <c r="H36">
        <v>141</v>
      </c>
      <c r="J36">
        <v>105</v>
      </c>
      <c r="L36">
        <v>163</v>
      </c>
      <c r="N36">
        <v>151</v>
      </c>
      <c r="P36">
        <v>213</v>
      </c>
    </row>
    <row r="37" spans="1:16">
      <c r="A37">
        <f t="shared" si="0"/>
        <v>34</v>
      </c>
      <c r="B37">
        <v>167</v>
      </c>
      <c r="D37">
        <v>231</v>
      </c>
      <c r="F37">
        <v>218</v>
      </c>
      <c r="H37">
        <v>154</v>
      </c>
      <c r="J37">
        <v>105</v>
      </c>
      <c r="L37">
        <v>177</v>
      </c>
      <c r="N37">
        <v>151</v>
      </c>
      <c r="P37">
        <v>213</v>
      </c>
    </row>
    <row r="38" spans="1:16">
      <c r="A38">
        <f t="shared" si="0"/>
        <v>35</v>
      </c>
      <c r="B38">
        <v>169</v>
      </c>
      <c r="D38">
        <v>231</v>
      </c>
      <c r="J38">
        <v>105</v>
      </c>
      <c r="L38">
        <v>163</v>
      </c>
      <c r="N38">
        <v>138</v>
      </c>
      <c r="P38">
        <v>213</v>
      </c>
    </row>
    <row r="39" spans="1:16">
      <c r="A39">
        <f t="shared" si="0"/>
        <v>36</v>
      </c>
      <c r="B39">
        <v>169</v>
      </c>
      <c r="D39">
        <v>231</v>
      </c>
      <c r="F39">
        <v>214</v>
      </c>
      <c r="H39">
        <v>154</v>
      </c>
      <c r="J39">
        <v>105</v>
      </c>
      <c r="L39">
        <v>163</v>
      </c>
      <c r="N39">
        <v>151</v>
      </c>
      <c r="P39">
        <v>213</v>
      </c>
    </row>
    <row r="40" spans="1:16">
      <c r="A40">
        <f t="shared" si="0"/>
        <v>37</v>
      </c>
      <c r="B40">
        <v>169</v>
      </c>
      <c r="D40">
        <v>221</v>
      </c>
      <c r="H40">
        <v>154</v>
      </c>
      <c r="J40">
        <v>91</v>
      </c>
      <c r="L40">
        <v>163</v>
      </c>
      <c r="N40">
        <v>151</v>
      </c>
      <c r="P40">
        <v>213</v>
      </c>
    </row>
    <row r="41" spans="1:16">
      <c r="A41">
        <f t="shared" si="0"/>
        <v>38</v>
      </c>
      <c r="B41">
        <v>169</v>
      </c>
      <c r="D41">
        <v>221</v>
      </c>
      <c r="F41">
        <v>214</v>
      </c>
      <c r="H41">
        <v>134</v>
      </c>
      <c r="J41">
        <v>91</v>
      </c>
      <c r="L41">
        <v>163</v>
      </c>
      <c r="N41">
        <v>151</v>
      </c>
      <c r="P41">
        <v>213</v>
      </c>
    </row>
    <row r="42" spans="1:16">
      <c r="A42">
        <f t="shared" si="0"/>
        <v>39</v>
      </c>
      <c r="B42">
        <v>168</v>
      </c>
      <c r="D42">
        <v>221</v>
      </c>
      <c r="F42">
        <v>214</v>
      </c>
      <c r="H42">
        <v>134</v>
      </c>
      <c r="J42">
        <v>91</v>
      </c>
      <c r="L42">
        <v>175</v>
      </c>
      <c r="N42">
        <v>142</v>
      </c>
      <c r="P42">
        <v>220</v>
      </c>
    </row>
    <row r="43" spans="1:16">
      <c r="A43">
        <f t="shared" si="0"/>
        <v>40</v>
      </c>
    </row>
    <row r="44" spans="1:16">
      <c r="A44">
        <f t="shared" si="0"/>
        <v>41</v>
      </c>
      <c r="B44">
        <v>169</v>
      </c>
      <c r="D44">
        <v>221</v>
      </c>
      <c r="F44">
        <v>218</v>
      </c>
      <c r="H44">
        <v>152</v>
      </c>
      <c r="J44">
        <v>103</v>
      </c>
      <c r="L44">
        <v>177</v>
      </c>
      <c r="N44">
        <v>142</v>
      </c>
      <c r="P44">
        <v>213</v>
      </c>
    </row>
    <row r="45" spans="1:16">
      <c r="A45">
        <f t="shared" si="0"/>
        <v>42</v>
      </c>
      <c r="B45">
        <v>191</v>
      </c>
      <c r="D45">
        <v>221</v>
      </c>
      <c r="F45">
        <v>214</v>
      </c>
      <c r="H45">
        <v>134</v>
      </c>
      <c r="J45">
        <v>91</v>
      </c>
      <c r="L45">
        <v>180</v>
      </c>
      <c r="N45">
        <v>151</v>
      </c>
      <c r="P45">
        <v>213</v>
      </c>
    </row>
    <row r="46" spans="1:16">
      <c r="A46">
        <f t="shared" si="0"/>
        <v>43</v>
      </c>
      <c r="B46">
        <v>167</v>
      </c>
      <c r="D46">
        <v>221</v>
      </c>
      <c r="F46">
        <v>218</v>
      </c>
      <c r="H46">
        <v>141</v>
      </c>
      <c r="J46">
        <v>105</v>
      </c>
      <c r="L46">
        <v>177</v>
      </c>
      <c r="N46">
        <v>151</v>
      </c>
      <c r="P46">
        <v>213</v>
      </c>
    </row>
    <row r="47" spans="1:16">
      <c r="A47">
        <f t="shared" si="0"/>
        <v>44</v>
      </c>
      <c r="B47">
        <v>169</v>
      </c>
      <c r="D47">
        <v>221</v>
      </c>
      <c r="F47">
        <v>214</v>
      </c>
      <c r="H47">
        <v>154</v>
      </c>
      <c r="J47">
        <v>91</v>
      </c>
      <c r="L47">
        <v>177</v>
      </c>
      <c r="N47">
        <v>151</v>
      </c>
      <c r="P47">
        <v>213</v>
      </c>
    </row>
    <row r="48" spans="1:16">
      <c r="A48">
        <f t="shared" si="0"/>
        <v>45</v>
      </c>
      <c r="B48">
        <v>167</v>
      </c>
      <c r="D48">
        <v>221</v>
      </c>
      <c r="H48">
        <v>154</v>
      </c>
      <c r="J48">
        <v>91</v>
      </c>
      <c r="L48">
        <v>177</v>
      </c>
      <c r="N48">
        <v>151</v>
      </c>
      <c r="P48">
        <v>213</v>
      </c>
    </row>
    <row r="49" spans="1:16">
      <c r="A49">
        <f t="shared" si="0"/>
        <v>46</v>
      </c>
      <c r="B49">
        <v>167</v>
      </c>
      <c r="J49">
        <v>105</v>
      </c>
      <c r="L49">
        <v>163</v>
      </c>
      <c r="N49">
        <v>138</v>
      </c>
      <c r="P49">
        <v>213</v>
      </c>
    </row>
    <row r="50" spans="1:16">
      <c r="A50">
        <f t="shared" si="0"/>
        <v>47</v>
      </c>
      <c r="B50">
        <v>167</v>
      </c>
      <c r="D50">
        <v>221</v>
      </c>
      <c r="J50">
        <v>91</v>
      </c>
      <c r="L50">
        <v>163</v>
      </c>
      <c r="N50">
        <v>138</v>
      </c>
      <c r="P50">
        <v>213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169</v>
      </c>
      <c r="D52">
        <v>221</v>
      </c>
      <c r="F52">
        <v>214</v>
      </c>
      <c r="H52">
        <v>154</v>
      </c>
      <c r="J52">
        <v>105</v>
      </c>
      <c r="L52">
        <v>177</v>
      </c>
      <c r="N52">
        <v>138</v>
      </c>
      <c r="P52">
        <v>213</v>
      </c>
    </row>
    <row r="53" spans="1:16">
      <c r="A53">
        <f t="shared" si="0"/>
        <v>50</v>
      </c>
      <c r="B53">
        <v>167</v>
      </c>
      <c r="D53">
        <v>221</v>
      </c>
      <c r="F53">
        <v>214</v>
      </c>
      <c r="H53">
        <v>141</v>
      </c>
      <c r="J53">
        <v>91</v>
      </c>
      <c r="L53">
        <v>177</v>
      </c>
      <c r="P53">
        <v>213</v>
      </c>
    </row>
    <row r="54" spans="1:16">
      <c r="A54">
        <f t="shared" si="0"/>
        <v>51</v>
      </c>
      <c r="B54">
        <v>169</v>
      </c>
      <c r="D54">
        <v>221</v>
      </c>
      <c r="J54">
        <v>105</v>
      </c>
      <c r="L54">
        <v>177</v>
      </c>
      <c r="N54">
        <v>138</v>
      </c>
      <c r="P54">
        <v>213</v>
      </c>
    </row>
    <row r="55" spans="1:16">
      <c r="A55">
        <f t="shared" si="0"/>
        <v>52</v>
      </c>
      <c r="B55">
        <v>169</v>
      </c>
      <c r="D55">
        <v>221</v>
      </c>
      <c r="J55">
        <v>105</v>
      </c>
      <c r="L55">
        <v>163</v>
      </c>
      <c r="P55">
        <v>213</v>
      </c>
    </row>
    <row r="56" spans="1:16">
      <c r="A56">
        <f t="shared" si="0"/>
        <v>53</v>
      </c>
      <c r="B56">
        <v>167</v>
      </c>
      <c r="D56">
        <v>221</v>
      </c>
      <c r="F56">
        <v>214</v>
      </c>
      <c r="H56">
        <v>154</v>
      </c>
      <c r="J56">
        <v>105</v>
      </c>
      <c r="L56">
        <v>177</v>
      </c>
    </row>
    <row r="57" spans="1:16">
      <c r="A57">
        <f t="shared" si="0"/>
        <v>54</v>
      </c>
      <c r="B57">
        <v>169</v>
      </c>
      <c r="D57">
        <v>221</v>
      </c>
      <c r="H57">
        <v>154</v>
      </c>
      <c r="J57">
        <v>91</v>
      </c>
      <c r="L57">
        <v>163</v>
      </c>
      <c r="N57">
        <v>151</v>
      </c>
      <c r="P57">
        <v>213</v>
      </c>
    </row>
    <row r="58" spans="1:16">
      <c r="A58">
        <f t="shared" si="0"/>
        <v>55</v>
      </c>
      <c r="D58">
        <v>231</v>
      </c>
      <c r="F58">
        <v>214</v>
      </c>
      <c r="H58">
        <v>141</v>
      </c>
      <c r="J58">
        <v>105</v>
      </c>
    </row>
    <row r="59" spans="1:16">
      <c r="A59">
        <f t="shared" si="0"/>
        <v>56</v>
      </c>
      <c r="B59">
        <v>169</v>
      </c>
      <c r="L59">
        <v>177</v>
      </c>
      <c r="P59">
        <v>213</v>
      </c>
    </row>
    <row r="60" spans="1:16">
      <c r="A60">
        <f t="shared" si="0"/>
        <v>57</v>
      </c>
      <c r="B60">
        <v>167</v>
      </c>
      <c r="D60">
        <v>231</v>
      </c>
      <c r="F60">
        <v>214</v>
      </c>
      <c r="H60">
        <v>141</v>
      </c>
      <c r="J60">
        <v>91</v>
      </c>
      <c r="L60">
        <v>163</v>
      </c>
      <c r="N60">
        <v>151</v>
      </c>
      <c r="P60">
        <v>213</v>
      </c>
    </row>
    <row r="61" spans="1:16">
      <c r="A61">
        <f t="shared" si="0"/>
        <v>58</v>
      </c>
      <c r="D61">
        <v>221</v>
      </c>
      <c r="F61">
        <v>218</v>
      </c>
      <c r="H61">
        <v>154</v>
      </c>
      <c r="J61">
        <v>105</v>
      </c>
      <c r="L61">
        <v>177</v>
      </c>
      <c r="P61">
        <v>213</v>
      </c>
    </row>
    <row r="62" spans="1:16">
      <c r="A62">
        <f t="shared" si="0"/>
        <v>59</v>
      </c>
      <c r="D62">
        <v>231</v>
      </c>
      <c r="F62">
        <v>214</v>
      </c>
      <c r="H62">
        <v>141</v>
      </c>
      <c r="J62">
        <v>105</v>
      </c>
    </row>
    <row r="63" spans="1:16">
      <c r="A63">
        <f t="shared" si="0"/>
        <v>60</v>
      </c>
      <c r="B63">
        <v>167</v>
      </c>
      <c r="D63">
        <v>221</v>
      </c>
      <c r="F63">
        <v>214</v>
      </c>
      <c r="H63">
        <v>141</v>
      </c>
      <c r="J63">
        <v>105</v>
      </c>
      <c r="L63">
        <v>177</v>
      </c>
      <c r="P63">
        <v>213</v>
      </c>
    </row>
    <row r="64" spans="1:16">
      <c r="A64">
        <f t="shared" si="0"/>
        <v>61</v>
      </c>
      <c r="B64">
        <v>167</v>
      </c>
      <c r="D64">
        <v>231</v>
      </c>
      <c r="H64">
        <v>141</v>
      </c>
      <c r="J64">
        <v>91</v>
      </c>
      <c r="L64">
        <v>177</v>
      </c>
    </row>
    <row r="65" spans="1:16">
      <c r="A65">
        <f t="shared" si="0"/>
        <v>62</v>
      </c>
      <c r="B65">
        <v>169</v>
      </c>
      <c r="J65">
        <v>91</v>
      </c>
      <c r="L65">
        <v>163</v>
      </c>
      <c r="N65">
        <v>151</v>
      </c>
      <c r="P65">
        <v>213</v>
      </c>
    </row>
    <row r="66" spans="1:16">
      <c r="A66">
        <f t="shared" si="0"/>
        <v>63</v>
      </c>
      <c r="D66">
        <v>221</v>
      </c>
      <c r="F66">
        <v>214</v>
      </c>
      <c r="J66">
        <v>91</v>
      </c>
    </row>
    <row r="67" spans="1:16">
      <c r="A67">
        <f t="shared" si="0"/>
        <v>64</v>
      </c>
      <c r="B67">
        <v>169</v>
      </c>
      <c r="D67">
        <v>221</v>
      </c>
      <c r="F67">
        <v>218</v>
      </c>
      <c r="H67">
        <v>154</v>
      </c>
      <c r="J67">
        <v>107</v>
      </c>
      <c r="L67">
        <v>163</v>
      </c>
      <c r="N67">
        <v>138</v>
      </c>
      <c r="P67">
        <v>213</v>
      </c>
    </row>
    <row r="68" spans="1:16">
      <c r="A68">
        <f t="shared" si="0"/>
        <v>65</v>
      </c>
      <c r="B68">
        <v>169</v>
      </c>
      <c r="D68">
        <v>231</v>
      </c>
      <c r="F68">
        <v>218</v>
      </c>
      <c r="H68">
        <v>154</v>
      </c>
      <c r="J68">
        <v>91</v>
      </c>
      <c r="L68">
        <v>177</v>
      </c>
      <c r="N68">
        <v>138</v>
      </c>
      <c r="P68">
        <v>213</v>
      </c>
    </row>
    <row r="69" spans="1:16">
      <c r="A69">
        <f t="shared" si="0"/>
        <v>66</v>
      </c>
      <c r="D69">
        <v>231</v>
      </c>
      <c r="F69">
        <v>214</v>
      </c>
      <c r="H69">
        <v>141</v>
      </c>
      <c r="J69">
        <v>91</v>
      </c>
    </row>
    <row r="70" spans="1:16">
      <c r="A70">
        <f t="shared" ref="A70:A81" si="1">A69+1</f>
        <v>67</v>
      </c>
      <c r="B70">
        <v>169</v>
      </c>
      <c r="D70">
        <v>231</v>
      </c>
      <c r="F70">
        <v>218</v>
      </c>
      <c r="H70">
        <v>141</v>
      </c>
      <c r="J70">
        <v>105</v>
      </c>
      <c r="L70">
        <v>177</v>
      </c>
      <c r="P70">
        <v>213</v>
      </c>
    </row>
    <row r="71" spans="1:16">
      <c r="A71">
        <f t="shared" si="1"/>
        <v>68</v>
      </c>
      <c r="D71">
        <v>221</v>
      </c>
      <c r="H71">
        <v>141</v>
      </c>
      <c r="J71">
        <v>91</v>
      </c>
    </row>
    <row r="72" spans="1:16">
      <c r="A72">
        <f t="shared" si="1"/>
        <v>69</v>
      </c>
    </row>
    <row r="73" spans="1:16">
      <c r="A73">
        <f t="shared" si="1"/>
        <v>70</v>
      </c>
      <c r="B73">
        <v>169</v>
      </c>
      <c r="D73">
        <v>221</v>
      </c>
      <c r="H73">
        <v>141</v>
      </c>
      <c r="J73">
        <v>105</v>
      </c>
      <c r="L73">
        <v>163</v>
      </c>
      <c r="N73">
        <v>138</v>
      </c>
      <c r="P73">
        <v>213</v>
      </c>
    </row>
    <row r="74" spans="1:16">
      <c r="A74">
        <f t="shared" si="1"/>
        <v>71</v>
      </c>
      <c r="B74">
        <v>167</v>
      </c>
      <c r="D74">
        <v>221</v>
      </c>
      <c r="H74">
        <v>141</v>
      </c>
      <c r="J74">
        <v>91</v>
      </c>
      <c r="L74">
        <v>177</v>
      </c>
      <c r="N74">
        <v>138</v>
      </c>
      <c r="P74">
        <v>213</v>
      </c>
    </row>
    <row r="75" spans="1:16">
      <c r="A75">
        <f t="shared" si="1"/>
        <v>72</v>
      </c>
      <c r="B75">
        <v>169</v>
      </c>
      <c r="D75">
        <v>231</v>
      </c>
      <c r="F75">
        <v>218</v>
      </c>
      <c r="H75">
        <v>154</v>
      </c>
      <c r="J75">
        <v>105</v>
      </c>
      <c r="L75">
        <v>177</v>
      </c>
      <c r="N75">
        <v>138</v>
      </c>
      <c r="P75">
        <v>213</v>
      </c>
    </row>
    <row r="76" spans="1:16">
      <c r="A76">
        <f t="shared" si="1"/>
        <v>73</v>
      </c>
      <c r="B76">
        <v>167</v>
      </c>
      <c r="D76">
        <v>231</v>
      </c>
      <c r="F76">
        <v>218</v>
      </c>
      <c r="H76">
        <v>154</v>
      </c>
      <c r="J76">
        <v>107</v>
      </c>
      <c r="L76">
        <v>163</v>
      </c>
      <c r="N76">
        <v>138</v>
      </c>
      <c r="P76">
        <v>213</v>
      </c>
    </row>
    <row r="77" spans="1:16">
      <c r="A77">
        <f t="shared" si="1"/>
        <v>74</v>
      </c>
      <c r="B77">
        <v>167</v>
      </c>
      <c r="D77">
        <v>221</v>
      </c>
      <c r="J77">
        <v>91</v>
      </c>
      <c r="L77">
        <v>163</v>
      </c>
      <c r="N77">
        <v>138</v>
      </c>
      <c r="P77">
        <v>213</v>
      </c>
    </row>
    <row r="78" spans="1:16">
      <c r="A78">
        <f t="shared" si="1"/>
        <v>75</v>
      </c>
      <c r="B78">
        <v>167</v>
      </c>
      <c r="D78">
        <v>221</v>
      </c>
      <c r="F78">
        <v>218</v>
      </c>
      <c r="H78">
        <v>141</v>
      </c>
      <c r="J78">
        <v>91</v>
      </c>
      <c r="L78">
        <v>177</v>
      </c>
      <c r="N78">
        <v>138</v>
      </c>
      <c r="P78">
        <v>213</v>
      </c>
    </row>
    <row r="79" spans="1:16">
      <c r="A79">
        <f t="shared" si="1"/>
        <v>76</v>
      </c>
      <c r="B79">
        <v>167</v>
      </c>
      <c r="D79">
        <v>231</v>
      </c>
      <c r="F79">
        <v>214</v>
      </c>
      <c r="H79">
        <v>154</v>
      </c>
      <c r="J79">
        <v>105</v>
      </c>
      <c r="L79">
        <v>163</v>
      </c>
      <c r="N79">
        <v>138</v>
      </c>
      <c r="P79">
        <v>213</v>
      </c>
    </row>
    <row r="80" spans="1:16">
      <c r="A80">
        <f t="shared" si="1"/>
        <v>77</v>
      </c>
    </row>
    <row r="81" spans="1:16">
      <c r="A81">
        <f t="shared" si="1"/>
        <v>78</v>
      </c>
      <c r="B81">
        <v>169</v>
      </c>
      <c r="D81">
        <v>231</v>
      </c>
      <c r="F81">
        <v>218</v>
      </c>
      <c r="H81">
        <v>154</v>
      </c>
      <c r="J81">
        <v>107</v>
      </c>
      <c r="L81">
        <v>163</v>
      </c>
      <c r="N81">
        <v>151</v>
      </c>
      <c r="P81">
        <v>213</v>
      </c>
    </row>
  </sheetData>
  <phoneticPr fontId="1" type="noConversion"/>
  <conditionalFormatting sqref="H1:H43 H45:H1048576">
    <cfRule type="cellIs" dxfId="1" priority="8" operator="equal">
      <formula>152</formula>
    </cfRule>
  </conditionalFormatting>
  <conditionalFormatting sqref="J1:J43 J45:J1048576">
    <cfRule type="cellIs" dxfId="0" priority="7" operator="equal">
      <formula>103</formula>
    </cfRule>
  </conditionalFormatting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15</vt:lpstr>
      <vt:lpstr>September 16</vt:lpstr>
      <vt:lpstr>September 30</vt:lpstr>
      <vt:lpstr>October 14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2011-02-22T04:49:20Z</dcterms:created>
  <dcterms:modified xsi:type="dcterms:W3CDTF">2013-03-20T04:41:48Z</dcterms:modified>
</cp:coreProperties>
</file>