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0" yWindow="0" windowWidth="21720" windowHeight="13620" activeTab="5"/>
  </bookViews>
  <sheets>
    <sheet name="April 15" sheetId="4" r:id="rId1"/>
    <sheet name="September 16" sheetId="1" r:id="rId2"/>
    <sheet name="September 30" sheetId="2" r:id="rId3"/>
    <sheet name="October 14" sheetId="6" r:id="rId4"/>
    <sheet name="October 28" sheetId="7" r:id="rId5"/>
    <sheet name="November 11" sheetId="8" r:id="rId6"/>
  </sheets>
  <definedNames>
    <definedName name="_xlnm._FilterDatabase" localSheetId="0" hidden="1">'April 15'!$A$1:$Q$97</definedName>
    <definedName name="_xlnm._FilterDatabase" localSheetId="5" hidden="1">'November 11'!$B$1:$P$97</definedName>
    <definedName name="_xlnm._FilterDatabase" localSheetId="3" hidden="1">'October 14'!$B$1:$P$97</definedName>
    <definedName name="_xlnm._FilterDatabase" localSheetId="4" hidden="1">'October 28'!$B$1:$P$97</definedName>
    <definedName name="_xlnm._FilterDatabase" localSheetId="1" hidden="1">'September 16'!$B$1:$P$97</definedName>
    <definedName name="_xlnm._FilterDatabase" localSheetId="2" hidden="1">'September 30'!$B$1:$Q$97</definedName>
  </definedName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63" i="4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5"/>
  <c r="A56"/>
  <c r="A57"/>
  <c r="A58"/>
  <c r="A59"/>
  <c r="A60"/>
  <c r="A61"/>
  <c r="A47"/>
  <c r="A48"/>
  <c r="A49"/>
  <c r="A50"/>
  <c r="A51"/>
  <c r="A52"/>
  <c r="A53"/>
  <c r="A39"/>
  <c r="A40"/>
  <c r="A41"/>
  <c r="A42"/>
  <c r="A43"/>
  <c r="A44"/>
  <c r="A45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63" i="8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5"/>
  <c r="A56"/>
  <c r="A57"/>
  <c r="A58"/>
  <c r="A59"/>
  <c r="A60"/>
  <c r="A61"/>
  <c r="A47"/>
  <c r="A48"/>
  <c r="A49"/>
  <c r="A50"/>
  <c r="A51"/>
  <c r="A52"/>
  <c r="A53"/>
  <c r="A39"/>
  <c r="A40"/>
  <c r="A41"/>
  <c r="A42"/>
  <c r="A43"/>
  <c r="A44"/>
  <c r="A45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63" i="6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5"/>
  <c r="A56"/>
  <c r="A57"/>
  <c r="A58"/>
  <c r="A59"/>
  <c r="A60"/>
  <c r="A61"/>
  <c r="A47"/>
  <c r="A48"/>
  <c r="A49"/>
  <c r="A50"/>
  <c r="A51"/>
  <c r="A52"/>
  <c r="A53"/>
  <c r="A39"/>
  <c r="A40"/>
  <c r="A41"/>
  <c r="A42"/>
  <c r="A43"/>
  <c r="A44"/>
  <c r="A45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63" i="7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5"/>
  <c r="A56"/>
  <c r="A57"/>
  <c r="A58"/>
  <c r="A59"/>
  <c r="A60"/>
  <c r="A61"/>
  <c r="A47"/>
  <c r="A48"/>
  <c r="A49"/>
  <c r="A50"/>
  <c r="A51"/>
  <c r="A52"/>
  <c r="A53"/>
  <c r="A39"/>
  <c r="A40"/>
  <c r="A41"/>
  <c r="A42"/>
  <c r="A43"/>
  <c r="A44"/>
  <c r="A45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63" i="1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5"/>
  <c r="A56"/>
  <c r="A57"/>
  <c r="A58"/>
  <c r="A59"/>
  <c r="A60"/>
  <c r="A61"/>
  <c r="A47"/>
  <c r="A48"/>
  <c r="A49"/>
  <c r="A50"/>
  <c r="A51"/>
  <c r="A52"/>
  <c r="A53"/>
  <c r="A39"/>
  <c r="A40"/>
  <c r="A41"/>
  <c r="A42"/>
  <c r="A43"/>
  <c r="A44"/>
  <c r="A45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63" i="2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5"/>
  <c r="A56"/>
  <c r="A57"/>
  <c r="A58"/>
  <c r="A59"/>
  <c r="A60"/>
  <c r="A61"/>
  <c r="A47"/>
  <c r="A48"/>
  <c r="A49"/>
  <c r="A50"/>
  <c r="A51"/>
  <c r="A52"/>
  <c r="A53"/>
  <c r="A39"/>
  <c r="A40"/>
  <c r="A41"/>
  <c r="A42"/>
  <c r="A43"/>
  <c r="A44"/>
  <c r="A45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</calcChain>
</file>

<file path=xl/comments1.xml><?xml version="1.0" encoding="utf-8"?>
<comments xmlns="http://schemas.openxmlformats.org/spreadsheetml/2006/main">
  <authors>
    <author>MH</author>
  </authors>
  <commentList>
    <comment ref="Y19" authorId="0">
      <text>
        <r>
          <rPr>
            <b/>
            <sz val="8"/>
            <color indexed="81"/>
            <rFont val="Tahoma"/>
            <family val="2"/>
          </rPr>
          <t>MH:</t>
        </r>
        <r>
          <rPr>
            <sz val="8"/>
            <color indexed="81"/>
            <rFont val="Tahoma"/>
            <family val="2"/>
          </rPr>
          <t xml:space="preserve">
checked and real</t>
        </r>
      </text>
    </comment>
    <comment ref="W20" authorId="0">
      <text>
        <r>
          <rPr>
            <b/>
            <sz val="8"/>
            <color indexed="81"/>
            <rFont val="Tahoma"/>
            <family val="2"/>
          </rPr>
          <t>MH:</t>
        </r>
        <r>
          <rPr>
            <sz val="8"/>
            <color indexed="81"/>
            <rFont val="Tahoma"/>
            <family val="2"/>
          </rPr>
          <t xml:space="preserve">
Checked and real</t>
        </r>
      </text>
    </comment>
    <comment ref="H34" authorId="0">
      <text>
        <r>
          <rPr>
            <b/>
            <sz val="8"/>
            <color indexed="81"/>
            <rFont val="Tahoma"/>
            <family val="2"/>
          </rPr>
          <t>MH:</t>
        </r>
        <r>
          <rPr>
            <sz val="8"/>
            <color indexed="81"/>
            <rFont val="Tahoma"/>
            <family val="2"/>
          </rPr>
          <t xml:space="preserve">
Checked and real</t>
        </r>
      </text>
    </comment>
  </commentList>
</comments>
</file>

<file path=xl/sharedStrings.xml><?xml version="1.0" encoding="utf-8"?>
<sst xmlns="http://schemas.openxmlformats.org/spreadsheetml/2006/main" count="60" uniqueCount="12">
  <si>
    <t>A113</t>
  </si>
  <si>
    <t>A14</t>
  </si>
  <si>
    <t>A29</t>
  </si>
  <si>
    <t>A79</t>
  </si>
  <si>
    <t>A8</t>
  </si>
  <si>
    <t>A88</t>
  </si>
  <si>
    <t>B124</t>
  </si>
  <si>
    <t>Queen</t>
  </si>
  <si>
    <t>Workers</t>
  </si>
  <si>
    <t>A107</t>
    <phoneticPr fontId="1" type="noConversion"/>
  </si>
  <si>
    <t>A107</t>
  </si>
  <si>
    <t>Drones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</si>
</sst>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Verdan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workbookViewId="0">
      <selection activeCell="O3" sqref="O3"/>
    </sheetView>
  </sheetViews>
  <sheetFormatPr defaultColWidth="8.85546875" defaultRowHeight="15"/>
  <sheetData>
    <row r="1" spans="1:17">
      <c r="B1" t="s">
        <v>9</v>
      </c>
      <c r="D1" t="s">
        <v>0</v>
      </c>
      <c r="F1" t="s">
        <v>1</v>
      </c>
      <c r="H1" t="s">
        <v>2</v>
      </c>
      <c r="J1" t="s">
        <v>3</v>
      </c>
      <c r="L1" t="s">
        <v>4</v>
      </c>
      <c r="N1" t="s">
        <v>5</v>
      </c>
      <c r="P1" t="s">
        <v>6</v>
      </c>
    </row>
    <row r="2" spans="1:17">
      <c r="A2" t="s">
        <v>7</v>
      </c>
      <c r="B2">
        <v>173</v>
      </c>
      <c r="C2">
        <v>183</v>
      </c>
      <c r="D2">
        <v>221</v>
      </c>
      <c r="E2">
        <v>221</v>
      </c>
      <c r="F2">
        <v>214</v>
      </c>
      <c r="G2">
        <v>228</v>
      </c>
      <c r="H2">
        <v>146</v>
      </c>
      <c r="I2">
        <v>170</v>
      </c>
      <c r="J2">
        <v>107</v>
      </c>
      <c r="K2">
        <v>119</v>
      </c>
      <c r="L2">
        <v>177</v>
      </c>
      <c r="N2">
        <v>142</v>
      </c>
      <c r="O2">
        <v>151</v>
      </c>
      <c r="P2">
        <v>213</v>
      </c>
      <c r="Q2">
        <v>215</v>
      </c>
    </row>
    <row r="3" spans="1:17">
      <c r="A3" t="s">
        <v>11</v>
      </c>
    </row>
    <row r="4" spans="1:17">
      <c r="A4">
        <v>1</v>
      </c>
      <c r="B4">
        <v>183</v>
      </c>
      <c r="D4">
        <v>221</v>
      </c>
      <c r="J4">
        <v>119</v>
      </c>
      <c r="L4">
        <v>177</v>
      </c>
      <c r="N4">
        <v>151</v>
      </c>
      <c r="P4">
        <v>215</v>
      </c>
    </row>
    <row r="5" spans="1:17">
      <c r="A5">
        <f>A4+1</f>
        <v>2</v>
      </c>
      <c r="B5">
        <v>173</v>
      </c>
      <c r="D5">
        <v>221</v>
      </c>
      <c r="F5">
        <v>228</v>
      </c>
      <c r="H5">
        <v>146</v>
      </c>
      <c r="J5">
        <v>119</v>
      </c>
      <c r="L5">
        <v>177</v>
      </c>
      <c r="N5">
        <v>142</v>
      </c>
      <c r="P5">
        <v>213</v>
      </c>
    </row>
    <row r="6" spans="1:17">
      <c r="A6">
        <f t="shared" ref="A6:A69" si="0">A5+1</f>
        <v>3</v>
      </c>
      <c r="B6">
        <v>183</v>
      </c>
      <c r="D6">
        <v>221</v>
      </c>
      <c r="F6">
        <v>214</v>
      </c>
      <c r="J6">
        <v>119</v>
      </c>
      <c r="L6">
        <v>177</v>
      </c>
      <c r="N6">
        <v>142</v>
      </c>
      <c r="P6">
        <v>213</v>
      </c>
    </row>
    <row r="7" spans="1:17">
      <c r="A7">
        <f t="shared" si="0"/>
        <v>4</v>
      </c>
      <c r="B7">
        <v>173</v>
      </c>
      <c r="D7">
        <v>221</v>
      </c>
      <c r="F7">
        <v>214</v>
      </c>
      <c r="H7">
        <v>146</v>
      </c>
      <c r="J7">
        <v>119</v>
      </c>
      <c r="L7">
        <v>177</v>
      </c>
      <c r="N7">
        <v>142</v>
      </c>
      <c r="P7">
        <v>213</v>
      </c>
    </row>
    <row r="8" spans="1:17">
      <c r="A8">
        <f t="shared" si="0"/>
        <v>5</v>
      </c>
      <c r="B8">
        <v>173</v>
      </c>
      <c r="D8">
        <v>221</v>
      </c>
      <c r="H8">
        <v>146</v>
      </c>
      <c r="J8">
        <v>119</v>
      </c>
      <c r="L8">
        <v>177</v>
      </c>
      <c r="N8">
        <v>151</v>
      </c>
      <c r="P8">
        <v>215</v>
      </c>
    </row>
    <row r="9" spans="1:17">
      <c r="A9">
        <f t="shared" si="0"/>
        <v>6</v>
      </c>
      <c r="B9">
        <v>183</v>
      </c>
      <c r="D9">
        <v>221</v>
      </c>
      <c r="F9">
        <v>214</v>
      </c>
      <c r="H9">
        <v>170</v>
      </c>
      <c r="J9">
        <v>107</v>
      </c>
      <c r="L9">
        <v>177</v>
      </c>
      <c r="N9">
        <v>151</v>
      </c>
      <c r="P9">
        <v>215</v>
      </c>
    </row>
    <row r="10" spans="1:17">
      <c r="A10">
        <f t="shared" si="0"/>
        <v>7</v>
      </c>
      <c r="B10">
        <v>173</v>
      </c>
      <c r="D10">
        <v>221</v>
      </c>
      <c r="F10">
        <v>228</v>
      </c>
      <c r="J10">
        <v>119</v>
      </c>
      <c r="L10">
        <v>177</v>
      </c>
      <c r="N10">
        <v>151</v>
      </c>
      <c r="P10">
        <v>215</v>
      </c>
    </row>
    <row r="11" spans="1:17">
      <c r="A11">
        <f t="shared" si="0"/>
        <v>8</v>
      </c>
      <c r="B11">
        <v>173</v>
      </c>
      <c r="L11">
        <v>177</v>
      </c>
      <c r="N11">
        <v>151</v>
      </c>
      <c r="P11">
        <v>215</v>
      </c>
    </row>
    <row r="12" spans="1:17">
      <c r="A12">
        <f t="shared" si="0"/>
        <v>9</v>
      </c>
      <c r="B12">
        <v>173</v>
      </c>
      <c r="D12">
        <v>221</v>
      </c>
      <c r="F12">
        <v>228</v>
      </c>
      <c r="J12">
        <v>119</v>
      </c>
      <c r="L12">
        <v>177</v>
      </c>
      <c r="N12">
        <v>151</v>
      </c>
      <c r="P12">
        <v>215</v>
      </c>
    </row>
    <row r="13" spans="1:17">
      <c r="A13">
        <f t="shared" si="0"/>
        <v>10</v>
      </c>
      <c r="B13">
        <v>173</v>
      </c>
      <c r="L13">
        <v>177</v>
      </c>
      <c r="N13">
        <v>151</v>
      </c>
      <c r="P13">
        <v>213</v>
      </c>
    </row>
    <row r="14" spans="1:17">
      <c r="A14">
        <f t="shared" si="0"/>
        <v>11</v>
      </c>
      <c r="B14">
        <v>173</v>
      </c>
      <c r="D14">
        <v>221</v>
      </c>
      <c r="F14">
        <v>228</v>
      </c>
      <c r="H14">
        <v>146</v>
      </c>
      <c r="J14">
        <v>119</v>
      </c>
      <c r="L14">
        <v>177</v>
      </c>
      <c r="N14">
        <v>151</v>
      </c>
      <c r="P14">
        <v>215</v>
      </c>
    </row>
    <row r="15" spans="1:17">
      <c r="A15">
        <f t="shared" si="0"/>
        <v>12</v>
      </c>
      <c r="B15">
        <v>183</v>
      </c>
      <c r="J15">
        <v>107</v>
      </c>
      <c r="L15">
        <v>177</v>
      </c>
      <c r="N15">
        <v>142</v>
      </c>
      <c r="P15">
        <v>215</v>
      </c>
    </row>
    <row r="16" spans="1:17">
      <c r="A16">
        <f t="shared" si="0"/>
        <v>13</v>
      </c>
      <c r="B16">
        <v>173</v>
      </c>
      <c r="D16">
        <v>221</v>
      </c>
      <c r="F16">
        <v>228</v>
      </c>
      <c r="H16">
        <v>146</v>
      </c>
      <c r="J16">
        <v>119</v>
      </c>
      <c r="L16">
        <v>177</v>
      </c>
      <c r="N16">
        <v>151</v>
      </c>
      <c r="P16">
        <v>215</v>
      </c>
    </row>
    <row r="17" spans="1:16">
      <c r="A17">
        <f t="shared" si="0"/>
        <v>14</v>
      </c>
      <c r="B17">
        <v>183</v>
      </c>
      <c r="J17">
        <v>107</v>
      </c>
      <c r="L17">
        <v>177</v>
      </c>
      <c r="N17">
        <v>142</v>
      </c>
      <c r="P17">
        <v>215</v>
      </c>
    </row>
    <row r="18" spans="1:16">
      <c r="A18">
        <f t="shared" si="0"/>
        <v>15</v>
      </c>
      <c r="B18">
        <v>183</v>
      </c>
      <c r="D18">
        <v>221</v>
      </c>
      <c r="F18">
        <v>228</v>
      </c>
      <c r="J18">
        <v>119</v>
      </c>
      <c r="L18">
        <v>177</v>
      </c>
      <c r="N18">
        <v>151</v>
      </c>
      <c r="P18">
        <v>215</v>
      </c>
    </row>
    <row r="19" spans="1:16">
      <c r="A19">
        <f t="shared" si="0"/>
        <v>16</v>
      </c>
    </row>
    <row r="20" spans="1:16">
      <c r="A20">
        <f t="shared" si="0"/>
        <v>17</v>
      </c>
      <c r="B20">
        <v>173</v>
      </c>
      <c r="L20">
        <v>177</v>
      </c>
      <c r="N20">
        <v>151</v>
      </c>
      <c r="P20">
        <v>215</v>
      </c>
    </row>
    <row r="21" spans="1:16">
      <c r="A21">
        <f t="shared" si="0"/>
        <v>18</v>
      </c>
      <c r="B21">
        <v>173</v>
      </c>
      <c r="L21">
        <v>177</v>
      </c>
      <c r="N21">
        <v>142</v>
      </c>
      <c r="P21">
        <v>213</v>
      </c>
    </row>
    <row r="22" spans="1:16">
      <c r="A22">
        <f t="shared" si="0"/>
        <v>19</v>
      </c>
      <c r="B22">
        <v>183</v>
      </c>
      <c r="D22">
        <v>221</v>
      </c>
      <c r="F22">
        <v>214</v>
      </c>
      <c r="H22">
        <v>170</v>
      </c>
      <c r="J22">
        <v>119</v>
      </c>
      <c r="L22">
        <v>177</v>
      </c>
      <c r="N22">
        <v>151</v>
      </c>
      <c r="P22">
        <v>215</v>
      </c>
    </row>
    <row r="23" spans="1:16">
      <c r="A23">
        <f t="shared" si="0"/>
        <v>20</v>
      </c>
      <c r="B23">
        <v>183</v>
      </c>
      <c r="D23">
        <v>221</v>
      </c>
      <c r="F23">
        <v>228</v>
      </c>
      <c r="H23">
        <v>170</v>
      </c>
      <c r="J23">
        <v>119</v>
      </c>
      <c r="L23">
        <v>177</v>
      </c>
      <c r="N23">
        <v>142</v>
      </c>
      <c r="P23">
        <v>215</v>
      </c>
    </row>
    <row r="24" spans="1:16">
      <c r="A24">
        <f t="shared" si="0"/>
        <v>21</v>
      </c>
      <c r="B24">
        <v>173</v>
      </c>
      <c r="D24">
        <v>221</v>
      </c>
      <c r="F24">
        <v>214</v>
      </c>
      <c r="H24">
        <v>146</v>
      </c>
      <c r="J24">
        <v>119</v>
      </c>
      <c r="L24">
        <v>177</v>
      </c>
      <c r="N24">
        <v>151</v>
      </c>
      <c r="P24">
        <v>213</v>
      </c>
    </row>
    <row r="25" spans="1:16">
      <c r="A25">
        <f t="shared" si="0"/>
        <v>22</v>
      </c>
      <c r="B25">
        <v>183</v>
      </c>
      <c r="D25">
        <v>221</v>
      </c>
      <c r="F25">
        <v>214</v>
      </c>
      <c r="J25">
        <v>119</v>
      </c>
      <c r="L25">
        <v>177</v>
      </c>
      <c r="N25">
        <v>151</v>
      </c>
      <c r="P25">
        <v>215</v>
      </c>
    </row>
    <row r="26" spans="1:16">
      <c r="A26">
        <f t="shared" si="0"/>
        <v>23</v>
      </c>
      <c r="B26">
        <v>183</v>
      </c>
      <c r="J26">
        <v>107</v>
      </c>
      <c r="L26">
        <v>177</v>
      </c>
      <c r="N26">
        <v>142</v>
      </c>
      <c r="P26">
        <v>213</v>
      </c>
    </row>
    <row r="27" spans="1:16">
      <c r="A27">
        <f t="shared" si="0"/>
        <v>24</v>
      </c>
    </row>
    <row r="28" spans="1:16">
      <c r="A28">
        <f t="shared" si="0"/>
        <v>25</v>
      </c>
      <c r="B28">
        <v>173</v>
      </c>
      <c r="D28">
        <v>221</v>
      </c>
      <c r="F28">
        <v>228</v>
      </c>
      <c r="H28">
        <v>146</v>
      </c>
      <c r="J28">
        <v>119</v>
      </c>
      <c r="L28">
        <v>177</v>
      </c>
      <c r="N28">
        <v>151</v>
      </c>
      <c r="P28">
        <v>215</v>
      </c>
    </row>
    <row r="29" spans="1:16">
      <c r="A29">
        <f t="shared" si="0"/>
        <v>26</v>
      </c>
      <c r="B29">
        <v>183</v>
      </c>
      <c r="D29">
        <v>221</v>
      </c>
      <c r="F29">
        <v>214</v>
      </c>
      <c r="H29">
        <v>146</v>
      </c>
      <c r="J29">
        <v>119</v>
      </c>
      <c r="L29">
        <v>177</v>
      </c>
      <c r="N29">
        <v>142</v>
      </c>
      <c r="P29">
        <v>215</v>
      </c>
    </row>
    <row r="30" spans="1:16">
      <c r="A30">
        <f t="shared" si="0"/>
        <v>27</v>
      </c>
      <c r="B30">
        <v>183</v>
      </c>
      <c r="D30">
        <v>221</v>
      </c>
      <c r="F30">
        <v>214</v>
      </c>
      <c r="H30">
        <v>146</v>
      </c>
      <c r="J30">
        <v>119</v>
      </c>
      <c r="L30">
        <v>177</v>
      </c>
      <c r="N30">
        <v>151</v>
      </c>
      <c r="P30">
        <v>213</v>
      </c>
    </row>
    <row r="31" spans="1:16">
      <c r="A31">
        <f t="shared" si="0"/>
        <v>28</v>
      </c>
      <c r="B31">
        <v>183</v>
      </c>
      <c r="D31">
        <v>221</v>
      </c>
      <c r="F31">
        <v>214</v>
      </c>
      <c r="H31">
        <v>146</v>
      </c>
      <c r="J31">
        <v>119</v>
      </c>
      <c r="L31">
        <v>177</v>
      </c>
      <c r="N31">
        <v>142</v>
      </c>
      <c r="P31">
        <v>215</v>
      </c>
    </row>
    <row r="32" spans="1:16">
      <c r="A32">
        <f t="shared" si="0"/>
        <v>29</v>
      </c>
      <c r="B32">
        <v>183</v>
      </c>
      <c r="D32">
        <v>221</v>
      </c>
      <c r="F32">
        <v>228</v>
      </c>
      <c r="H32">
        <v>170</v>
      </c>
      <c r="J32">
        <v>107</v>
      </c>
      <c r="L32">
        <v>177</v>
      </c>
      <c r="N32">
        <v>142</v>
      </c>
      <c r="P32">
        <v>213</v>
      </c>
    </row>
    <row r="33" spans="1:16">
      <c r="A33">
        <f t="shared" si="0"/>
        <v>30</v>
      </c>
      <c r="B33">
        <v>183</v>
      </c>
      <c r="D33">
        <v>221</v>
      </c>
      <c r="F33">
        <v>228</v>
      </c>
      <c r="H33">
        <v>146</v>
      </c>
      <c r="J33">
        <v>107</v>
      </c>
      <c r="L33">
        <v>177</v>
      </c>
      <c r="N33">
        <v>151</v>
      </c>
      <c r="P33">
        <v>215</v>
      </c>
    </row>
    <row r="34" spans="1:16">
      <c r="A34">
        <f t="shared" si="0"/>
        <v>31</v>
      </c>
      <c r="B34">
        <v>173</v>
      </c>
      <c r="F34">
        <v>214</v>
      </c>
      <c r="J34">
        <v>119</v>
      </c>
      <c r="L34">
        <v>177</v>
      </c>
      <c r="N34">
        <v>151</v>
      </c>
      <c r="P34">
        <v>215</v>
      </c>
    </row>
    <row r="35" spans="1:16">
      <c r="A35">
        <f t="shared" si="0"/>
        <v>32</v>
      </c>
    </row>
    <row r="36" spans="1:16">
      <c r="A36">
        <f t="shared" si="0"/>
        <v>33</v>
      </c>
      <c r="B36">
        <v>183</v>
      </c>
      <c r="D36">
        <v>221</v>
      </c>
      <c r="F36">
        <v>228</v>
      </c>
      <c r="H36">
        <v>146</v>
      </c>
      <c r="J36">
        <v>107</v>
      </c>
      <c r="L36">
        <v>177</v>
      </c>
      <c r="N36">
        <v>151</v>
      </c>
      <c r="P36">
        <v>213</v>
      </c>
    </row>
    <row r="37" spans="1:16">
      <c r="A37">
        <f t="shared" si="0"/>
        <v>34</v>
      </c>
      <c r="B37">
        <v>183</v>
      </c>
      <c r="D37">
        <v>221</v>
      </c>
      <c r="F37">
        <v>228</v>
      </c>
      <c r="H37">
        <v>170</v>
      </c>
      <c r="J37">
        <v>107</v>
      </c>
      <c r="L37">
        <v>177</v>
      </c>
      <c r="N37">
        <v>142</v>
      </c>
      <c r="P37">
        <v>213</v>
      </c>
    </row>
    <row r="38" spans="1:16">
      <c r="A38">
        <v>35</v>
      </c>
      <c r="B38">
        <v>173</v>
      </c>
      <c r="D38">
        <v>221</v>
      </c>
      <c r="F38">
        <v>214</v>
      </c>
      <c r="H38">
        <v>146</v>
      </c>
      <c r="J38">
        <v>107</v>
      </c>
      <c r="L38">
        <v>177</v>
      </c>
      <c r="N38">
        <v>151</v>
      </c>
      <c r="P38">
        <v>213</v>
      </c>
    </row>
    <row r="39" spans="1:16">
      <c r="A39">
        <f>A38+1</f>
        <v>36</v>
      </c>
      <c r="B39">
        <v>173</v>
      </c>
      <c r="D39">
        <v>221</v>
      </c>
      <c r="F39">
        <v>214</v>
      </c>
      <c r="J39">
        <v>107</v>
      </c>
      <c r="L39">
        <v>177</v>
      </c>
      <c r="N39">
        <v>142</v>
      </c>
      <c r="P39">
        <v>215</v>
      </c>
    </row>
    <row r="40" spans="1:16">
      <c r="A40">
        <f t="shared" si="0"/>
        <v>37</v>
      </c>
      <c r="B40">
        <v>183</v>
      </c>
      <c r="D40">
        <v>221</v>
      </c>
      <c r="F40">
        <v>228</v>
      </c>
      <c r="J40">
        <v>119</v>
      </c>
      <c r="L40">
        <v>177</v>
      </c>
      <c r="N40">
        <v>151</v>
      </c>
      <c r="P40">
        <v>215</v>
      </c>
    </row>
    <row r="41" spans="1:16">
      <c r="A41">
        <f t="shared" si="0"/>
        <v>38</v>
      </c>
      <c r="B41">
        <v>173</v>
      </c>
      <c r="D41">
        <v>221</v>
      </c>
      <c r="F41">
        <v>228</v>
      </c>
      <c r="H41">
        <v>146</v>
      </c>
      <c r="J41">
        <v>107</v>
      </c>
      <c r="L41">
        <v>177</v>
      </c>
      <c r="N41">
        <v>142</v>
      </c>
      <c r="P41">
        <v>215</v>
      </c>
    </row>
    <row r="42" spans="1:16">
      <c r="A42">
        <f t="shared" si="0"/>
        <v>39</v>
      </c>
      <c r="B42">
        <v>183</v>
      </c>
      <c r="D42">
        <v>221</v>
      </c>
      <c r="F42">
        <v>228</v>
      </c>
      <c r="J42">
        <v>107</v>
      </c>
      <c r="L42">
        <v>177</v>
      </c>
      <c r="N42">
        <v>151</v>
      </c>
      <c r="P42">
        <v>215</v>
      </c>
    </row>
    <row r="43" spans="1:16">
      <c r="A43">
        <f t="shared" si="0"/>
        <v>40</v>
      </c>
      <c r="B43">
        <v>183</v>
      </c>
      <c r="D43">
        <v>221</v>
      </c>
      <c r="F43">
        <v>214</v>
      </c>
      <c r="H43">
        <v>170</v>
      </c>
      <c r="J43">
        <v>107</v>
      </c>
      <c r="L43">
        <v>177</v>
      </c>
      <c r="N43">
        <v>151</v>
      </c>
      <c r="P43">
        <v>213</v>
      </c>
    </row>
    <row r="44" spans="1:16">
      <c r="A44">
        <f t="shared" si="0"/>
        <v>41</v>
      </c>
      <c r="B44">
        <v>173</v>
      </c>
      <c r="L44">
        <v>177</v>
      </c>
      <c r="N44">
        <v>142</v>
      </c>
      <c r="P44">
        <v>213</v>
      </c>
    </row>
    <row r="45" spans="1:16">
      <c r="A45">
        <f t="shared" si="0"/>
        <v>42</v>
      </c>
      <c r="B45">
        <v>173</v>
      </c>
      <c r="D45">
        <v>221</v>
      </c>
      <c r="F45">
        <v>214</v>
      </c>
      <c r="H45">
        <v>170</v>
      </c>
      <c r="J45">
        <v>119</v>
      </c>
      <c r="L45">
        <v>177</v>
      </c>
      <c r="N45">
        <v>151</v>
      </c>
      <c r="P45">
        <v>215</v>
      </c>
    </row>
    <row r="46" spans="1:16">
      <c r="A46">
        <v>43</v>
      </c>
      <c r="B46">
        <v>173</v>
      </c>
      <c r="D46">
        <v>221</v>
      </c>
      <c r="F46">
        <v>228</v>
      </c>
      <c r="H46">
        <v>146</v>
      </c>
      <c r="J46">
        <v>107</v>
      </c>
      <c r="L46">
        <v>177</v>
      </c>
      <c r="N46">
        <v>151</v>
      </c>
      <c r="P46">
        <v>213</v>
      </c>
    </row>
    <row r="47" spans="1:16">
      <c r="A47">
        <f t="shared" si="0"/>
        <v>44</v>
      </c>
      <c r="B47">
        <v>173</v>
      </c>
      <c r="D47">
        <v>221</v>
      </c>
      <c r="F47">
        <v>214</v>
      </c>
      <c r="H47">
        <v>170</v>
      </c>
      <c r="J47">
        <v>107</v>
      </c>
      <c r="L47">
        <v>177</v>
      </c>
      <c r="N47">
        <v>142</v>
      </c>
      <c r="P47">
        <v>215</v>
      </c>
    </row>
    <row r="48" spans="1:16">
      <c r="A48">
        <f t="shared" si="0"/>
        <v>45</v>
      </c>
      <c r="B48">
        <v>183</v>
      </c>
      <c r="D48">
        <v>221</v>
      </c>
      <c r="F48">
        <v>228</v>
      </c>
      <c r="H48">
        <v>146</v>
      </c>
      <c r="J48">
        <v>107</v>
      </c>
      <c r="L48">
        <v>177</v>
      </c>
      <c r="N48">
        <v>151</v>
      </c>
      <c r="P48">
        <v>213</v>
      </c>
    </row>
    <row r="49" spans="1:16">
      <c r="A49">
        <f t="shared" si="0"/>
        <v>46</v>
      </c>
      <c r="B49">
        <v>183</v>
      </c>
      <c r="D49">
        <v>221</v>
      </c>
      <c r="F49">
        <v>228</v>
      </c>
      <c r="H49">
        <v>146</v>
      </c>
      <c r="J49">
        <v>107</v>
      </c>
      <c r="L49">
        <v>177</v>
      </c>
      <c r="N49">
        <v>142</v>
      </c>
      <c r="P49">
        <v>213</v>
      </c>
    </row>
    <row r="50" spans="1:16">
      <c r="A50">
        <f t="shared" si="0"/>
        <v>47</v>
      </c>
      <c r="B50">
        <v>183</v>
      </c>
      <c r="D50">
        <v>221</v>
      </c>
      <c r="F50">
        <v>228</v>
      </c>
      <c r="H50">
        <v>146</v>
      </c>
      <c r="J50">
        <v>107</v>
      </c>
      <c r="L50">
        <v>177</v>
      </c>
      <c r="N50">
        <v>142</v>
      </c>
      <c r="P50">
        <v>215</v>
      </c>
    </row>
    <row r="51" spans="1:16">
      <c r="A51">
        <f t="shared" si="0"/>
        <v>48</v>
      </c>
      <c r="D51">
        <v>221</v>
      </c>
      <c r="H51">
        <v>146</v>
      </c>
      <c r="J51">
        <v>119</v>
      </c>
    </row>
    <row r="52" spans="1:16">
      <c r="A52">
        <f t="shared" si="0"/>
        <v>49</v>
      </c>
      <c r="B52">
        <v>183</v>
      </c>
      <c r="D52">
        <v>221</v>
      </c>
      <c r="F52">
        <v>228</v>
      </c>
      <c r="H52">
        <v>146</v>
      </c>
      <c r="J52">
        <v>119</v>
      </c>
      <c r="L52">
        <v>177</v>
      </c>
      <c r="N52">
        <v>151</v>
      </c>
      <c r="P52">
        <v>213</v>
      </c>
    </row>
    <row r="53" spans="1:16">
      <c r="A53">
        <f t="shared" si="0"/>
        <v>50</v>
      </c>
      <c r="B53">
        <v>173</v>
      </c>
      <c r="D53">
        <v>221</v>
      </c>
      <c r="F53">
        <v>214</v>
      </c>
      <c r="H53">
        <v>146</v>
      </c>
      <c r="J53">
        <v>119</v>
      </c>
      <c r="L53">
        <v>177</v>
      </c>
      <c r="N53">
        <v>142</v>
      </c>
      <c r="P53">
        <v>215</v>
      </c>
    </row>
    <row r="54" spans="1:16">
      <c r="A54">
        <v>51</v>
      </c>
      <c r="B54">
        <v>173</v>
      </c>
      <c r="D54">
        <v>221</v>
      </c>
      <c r="F54">
        <v>214</v>
      </c>
      <c r="H54">
        <v>170</v>
      </c>
      <c r="J54">
        <v>107</v>
      </c>
      <c r="L54">
        <v>177</v>
      </c>
      <c r="N54">
        <v>142</v>
      </c>
      <c r="P54">
        <v>215</v>
      </c>
    </row>
    <row r="55" spans="1:16">
      <c r="A55">
        <f t="shared" si="0"/>
        <v>52</v>
      </c>
      <c r="B55">
        <v>173</v>
      </c>
      <c r="D55">
        <v>221</v>
      </c>
      <c r="F55">
        <v>214</v>
      </c>
      <c r="H55">
        <v>146</v>
      </c>
      <c r="J55">
        <v>107</v>
      </c>
      <c r="L55">
        <v>177</v>
      </c>
      <c r="N55">
        <v>142</v>
      </c>
      <c r="P55">
        <v>215</v>
      </c>
    </row>
    <row r="56" spans="1:16">
      <c r="A56">
        <f t="shared" si="0"/>
        <v>53</v>
      </c>
      <c r="B56">
        <v>183</v>
      </c>
      <c r="D56">
        <v>221</v>
      </c>
      <c r="F56">
        <v>214</v>
      </c>
      <c r="H56">
        <v>146</v>
      </c>
      <c r="J56">
        <v>119</v>
      </c>
      <c r="L56">
        <v>177</v>
      </c>
      <c r="N56">
        <v>142</v>
      </c>
      <c r="P56">
        <v>215</v>
      </c>
    </row>
    <row r="57" spans="1:16">
      <c r="A57">
        <f t="shared" si="0"/>
        <v>54</v>
      </c>
      <c r="B57">
        <v>173</v>
      </c>
      <c r="D57">
        <v>221</v>
      </c>
      <c r="F57">
        <v>228</v>
      </c>
      <c r="J57">
        <v>107</v>
      </c>
      <c r="L57">
        <v>177</v>
      </c>
      <c r="N57">
        <v>142</v>
      </c>
      <c r="P57">
        <v>213</v>
      </c>
    </row>
    <row r="58" spans="1:16">
      <c r="A58">
        <f t="shared" si="0"/>
        <v>55</v>
      </c>
      <c r="B58">
        <v>183</v>
      </c>
      <c r="D58">
        <v>221</v>
      </c>
      <c r="F58">
        <v>228</v>
      </c>
      <c r="H58">
        <v>170</v>
      </c>
      <c r="J58">
        <v>107</v>
      </c>
      <c r="L58">
        <v>177</v>
      </c>
      <c r="N58">
        <v>151</v>
      </c>
      <c r="P58">
        <v>215</v>
      </c>
    </row>
    <row r="59" spans="1:16">
      <c r="A59">
        <f t="shared" si="0"/>
        <v>56</v>
      </c>
      <c r="B59">
        <v>173</v>
      </c>
      <c r="D59">
        <v>221</v>
      </c>
      <c r="F59">
        <v>228</v>
      </c>
      <c r="H59">
        <v>170</v>
      </c>
      <c r="J59">
        <v>119</v>
      </c>
      <c r="L59">
        <v>177</v>
      </c>
      <c r="N59">
        <v>142</v>
      </c>
      <c r="P59">
        <v>215</v>
      </c>
    </row>
    <row r="60" spans="1:16">
      <c r="A60">
        <f t="shared" si="0"/>
        <v>57</v>
      </c>
      <c r="B60">
        <v>183</v>
      </c>
      <c r="D60">
        <v>221</v>
      </c>
      <c r="F60">
        <v>228</v>
      </c>
      <c r="H60">
        <v>146</v>
      </c>
      <c r="J60">
        <v>119</v>
      </c>
      <c r="L60">
        <v>177</v>
      </c>
      <c r="N60">
        <v>151</v>
      </c>
      <c r="P60">
        <v>213</v>
      </c>
    </row>
    <row r="61" spans="1:16">
      <c r="A61">
        <f t="shared" si="0"/>
        <v>58</v>
      </c>
      <c r="B61">
        <v>173</v>
      </c>
      <c r="D61">
        <v>221</v>
      </c>
      <c r="F61">
        <v>214</v>
      </c>
      <c r="J61">
        <v>107</v>
      </c>
      <c r="L61">
        <v>177</v>
      </c>
      <c r="N61">
        <v>151</v>
      </c>
      <c r="P61">
        <v>215</v>
      </c>
    </row>
    <row r="62" spans="1:16">
      <c r="A62">
        <v>59</v>
      </c>
      <c r="B62">
        <v>173</v>
      </c>
      <c r="D62">
        <v>221</v>
      </c>
      <c r="F62">
        <v>228</v>
      </c>
      <c r="H62">
        <v>170</v>
      </c>
      <c r="J62">
        <v>119</v>
      </c>
      <c r="L62">
        <v>177</v>
      </c>
      <c r="N62">
        <v>151</v>
      </c>
      <c r="P62">
        <v>215</v>
      </c>
    </row>
    <row r="63" spans="1:16">
      <c r="A63">
        <f t="shared" si="0"/>
        <v>60</v>
      </c>
      <c r="B63">
        <v>173</v>
      </c>
      <c r="D63">
        <v>221</v>
      </c>
      <c r="F63">
        <v>214</v>
      </c>
      <c r="J63">
        <v>119</v>
      </c>
      <c r="L63">
        <v>177</v>
      </c>
      <c r="N63">
        <v>151</v>
      </c>
      <c r="P63">
        <v>213</v>
      </c>
    </row>
    <row r="64" spans="1:16">
      <c r="A64">
        <f t="shared" si="0"/>
        <v>61</v>
      </c>
      <c r="B64">
        <v>183</v>
      </c>
      <c r="D64">
        <v>221</v>
      </c>
      <c r="F64">
        <v>214</v>
      </c>
      <c r="H64">
        <v>170</v>
      </c>
      <c r="J64">
        <v>119</v>
      </c>
      <c r="L64">
        <v>177</v>
      </c>
      <c r="N64">
        <v>142</v>
      </c>
      <c r="P64">
        <v>215</v>
      </c>
    </row>
    <row r="65" spans="1:16">
      <c r="A65">
        <f t="shared" si="0"/>
        <v>62</v>
      </c>
      <c r="B65">
        <v>183</v>
      </c>
      <c r="D65">
        <v>221</v>
      </c>
      <c r="F65">
        <v>228</v>
      </c>
      <c r="H65">
        <v>146</v>
      </c>
      <c r="J65">
        <v>107</v>
      </c>
      <c r="L65">
        <v>177</v>
      </c>
      <c r="N65">
        <v>151</v>
      </c>
      <c r="P65">
        <v>213</v>
      </c>
    </row>
    <row r="66" spans="1:16">
      <c r="A66">
        <f t="shared" si="0"/>
        <v>63</v>
      </c>
      <c r="B66">
        <v>183</v>
      </c>
      <c r="D66">
        <v>221</v>
      </c>
      <c r="F66">
        <v>228</v>
      </c>
      <c r="H66">
        <v>170</v>
      </c>
      <c r="J66">
        <v>119</v>
      </c>
      <c r="L66">
        <v>177</v>
      </c>
      <c r="N66">
        <v>142</v>
      </c>
      <c r="P66">
        <v>213</v>
      </c>
    </row>
    <row r="67" spans="1:16">
      <c r="A67">
        <f t="shared" si="0"/>
        <v>64</v>
      </c>
      <c r="D67">
        <v>221</v>
      </c>
      <c r="F67">
        <v>214</v>
      </c>
      <c r="H67">
        <v>170</v>
      </c>
      <c r="J67">
        <v>107</v>
      </c>
    </row>
    <row r="68" spans="1:16">
      <c r="A68">
        <f t="shared" si="0"/>
        <v>65</v>
      </c>
      <c r="B68">
        <v>183</v>
      </c>
      <c r="L68">
        <v>177</v>
      </c>
      <c r="N68">
        <v>151</v>
      </c>
      <c r="P68">
        <v>215</v>
      </c>
    </row>
    <row r="69" spans="1:16">
      <c r="A69">
        <f t="shared" si="0"/>
        <v>66</v>
      </c>
      <c r="B69">
        <v>183</v>
      </c>
      <c r="D69">
        <v>221</v>
      </c>
      <c r="F69">
        <v>228</v>
      </c>
      <c r="H69">
        <v>170</v>
      </c>
      <c r="J69">
        <v>107</v>
      </c>
      <c r="L69">
        <v>177</v>
      </c>
      <c r="N69">
        <v>142</v>
      </c>
      <c r="P69">
        <v>213</v>
      </c>
    </row>
    <row r="70" spans="1:16">
      <c r="A70">
        <f t="shared" ref="A70:A96" si="1">A69+1</f>
        <v>67</v>
      </c>
      <c r="B70">
        <v>183</v>
      </c>
      <c r="D70">
        <v>221</v>
      </c>
      <c r="F70">
        <v>214</v>
      </c>
      <c r="H70">
        <v>170</v>
      </c>
      <c r="J70">
        <v>119</v>
      </c>
      <c r="L70">
        <v>177</v>
      </c>
      <c r="N70">
        <v>151</v>
      </c>
      <c r="P70">
        <v>213</v>
      </c>
    </row>
    <row r="71" spans="1:16">
      <c r="A71">
        <f t="shared" si="1"/>
        <v>68</v>
      </c>
      <c r="B71">
        <v>183</v>
      </c>
      <c r="D71">
        <v>221</v>
      </c>
      <c r="F71">
        <v>214</v>
      </c>
      <c r="H71">
        <v>170</v>
      </c>
      <c r="J71">
        <v>107</v>
      </c>
      <c r="L71">
        <v>177</v>
      </c>
      <c r="N71">
        <v>151</v>
      </c>
      <c r="P71">
        <v>213</v>
      </c>
    </row>
    <row r="72" spans="1:16">
      <c r="A72">
        <f t="shared" si="1"/>
        <v>69</v>
      </c>
      <c r="B72">
        <v>173</v>
      </c>
      <c r="D72">
        <v>221</v>
      </c>
      <c r="F72">
        <v>214</v>
      </c>
      <c r="H72">
        <v>146</v>
      </c>
      <c r="J72">
        <v>119</v>
      </c>
      <c r="L72">
        <v>177</v>
      </c>
      <c r="N72">
        <v>142</v>
      </c>
      <c r="P72">
        <v>215</v>
      </c>
    </row>
    <row r="73" spans="1:16">
      <c r="A73">
        <f t="shared" si="1"/>
        <v>70</v>
      </c>
      <c r="B73">
        <v>173</v>
      </c>
      <c r="D73">
        <v>221</v>
      </c>
      <c r="F73">
        <v>228</v>
      </c>
      <c r="H73">
        <v>170</v>
      </c>
      <c r="J73">
        <v>119</v>
      </c>
      <c r="L73">
        <v>177</v>
      </c>
      <c r="N73">
        <v>142</v>
      </c>
      <c r="P73">
        <v>213</v>
      </c>
    </row>
    <row r="74" spans="1:16">
      <c r="A74">
        <f t="shared" si="1"/>
        <v>71</v>
      </c>
      <c r="B74">
        <v>183</v>
      </c>
      <c r="D74">
        <v>221</v>
      </c>
      <c r="F74">
        <v>214</v>
      </c>
      <c r="H74">
        <v>146</v>
      </c>
      <c r="J74">
        <v>107</v>
      </c>
      <c r="L74">
        <v>177</v>
      </c>
      <c r="N74">
        <v>151</v>
      </c>
      <c r="P74">
        <v>213</v>
      </c>
    </row>
    <row r="75" spans="1:16">
      <c r="A75">
        <f t="shared" si="1"/>
        <v>72</v>
      </c>
    </row>
    <row r="76" spans="1:16">
      <c r="A76">
        <f t="shared" si="1"/>
        <v>73</v>
      </c>
      <c r="B76">
        <v>173</v>
      </c>
      <c r="D76">
        <v>221</v>
      </c>
      <c r="F76">
        <v>214</v>
      </c>
      <c r="J76">
        <v>107</v>
      </c>
      <c r="L76">
        <v>177</v>
      </c>
      <c r="N76">
        <v>142</v>
      </c>
      <c r="P76">
        <v>213</v>
      </c>
    </row>
    <row r="77" spans="1:16">
      <c r="A77">
        <f t="shared" si="1"/>
        <v>74</v>
      </c>
      <c r="B77">
        <v>183</v>
      </c>
      <c r="D77">
        <v>221</v>
      </c>
      <c r="F77">
        <v>214</v>
      </c>
      <c r="H77">
        <v>170</v>
      </c>
      <c r="J77">
        <v>107</v>
      </c>
      <c r="L77">
        <v>177</v>
      </c>
      <c r="N77">
        <v>142</v>
      </c>
      <c r="P77">
        <v>213</v>
      </c>
    </row>
    <row r="78" spans="1:16">
      <c r="A78">
        <f t="shared" si="1"/>
        <v>75</v>
      </c>
      <c r="B78">
        <v>183</v>
      </c>
      <c r="D78">
        <v>221</v>
      </c>
      <c r="F78">
        <v>228</v>
      </c>
      <c r="H78">
        <v>146</v>
      </c>
      <c r="J78">
        <v>119</v>
      </c>
      <c r="L78">
        <v>177</v>
      </c>
      <c r="N78">
        <v>142</v>
      </c>
      <c r="P78">
        <v>215</v>
      </c>
    </row>
    <row r="79" spans="1:16">
      <c r="A79">
        <f t="shared" si="1"/>
        <v>76</v>
      </c>
      <c r="B79">
        <v>173</v>
      </c>
      <c r="D79">
        <v>221</v>
      </c>
      <c r="F79">
        <v>228</v>
      </c>
      <c r="H79">
        <v>146</v>
      </c>
      <c r="J79">
        <v>119</v>
      </c>
      <c r="L79">
        <v>177</v>
      </c>
      <c r="N79">
        <v>142</v>
      </c>
      <c r="P79">
        <v>215</v>
      </c>
    </row>
    <row r="80" spans="1:16">
      <c r="A80">
        <f t="shared" si="1"/>
        <v>77</v>
      </c>
      <c r="B80">
        <v>173</v>
      </c>
      <c r="D80">
        <v>221</v>
      </c>
      <c r="F80">
        <v>214</v>
      </c>
      <c r="H80">
        <v>170</v>
      </c>
      <c r="J80">
        <v>119</v>
      </c>
      <c r="L80">
        <v>177</v>
      </c>
      <c r="N80">
        <v>142</v>
      </c>
      <c r="P80">
        <v>213</v>
      </c>
    </row>
    <row r="81" spans="1:16">
      <c r="A81">
        <f t="shared" si="1"/>
        <v>78</v>
      </c>
      <c r="B81">
        <v>173</v>
      </c>
      <c r="D81">
        <v>221</v>
      </c>
      <c r="F81">
        <v>214</v>
      </c>
      <c r="H81">
        <v>170</v>
      </c>
      <c r="J81">
        <v>119</v>
      </c>
      <c r="L81">
        <v>177</v>
      </c>
      <c r="N81">
        <v>142</v>
      </c>
      <c r="P81">
        <v>215</v>
      </c>
    </row>
    <row r="82" spans="1:16">
      <c r="A82">
        <f t="shared" si="1"/>
        <v>79</v>
      </c>
      <c r="B82">
        <v>183</v>
      </c>
      <c r="D82">
        <v>221</v>
      </c>
      <c r="F82">
        <v>228</v>
      </c>
      <c r="H82">
        <v>170</v>
      </c>
      <c r="J82">
        <v>107</v>
      </c>
      <c r="L82">
        <v>177</v>
      </c>
      <c r="N82">
        <v>142</v>
      </c>
      <c r="P82">
        <v>215</v>
      </c>
    </row>
    <row r="83" spans="1:16">
      <c r="A83">
        <f t="shared" si="1"/>
        <v>80</v>
      </c>
    </row>
    <row r="84" spans="1:16">
      <c r="A84">
        <f t="shared" si="1"/>
        <v>81</v>
      </c>
      <c r="B84">
        <v>183</v>
      </c>
      <c r="D84">
        <v>221</v>
      </c>
      <c r="F84">
        <v>228</v>
      </c>
      <c r="H84">
        <v>146</v>
      </c>
      <c r="J84">
        <v>119</v>
      </c>
      <c r="L84">
        <v>177</v>
      </c>
      <c r="N84">
        <v>142</v>
      </c>
      <c r="P84">
        <v>213</v>
      </c>
    </row>
    <row r="85" spans="1:16">
      <c r="A85">
        <f t="shared" si="1"/>
        <v>82</v>
      </c>
      <c r="B85">
        <v>173</v>
      </c>
      <c r="D85">
        <v>221</v>
      </c>
      <c r="F85">
        <v>228</v>
      </c>
      <c r="H85">
        <v>146</v>
      </c>
      <c r="J85">
        <v>107</v>
      </c>
      <c r="L85">
        <v>177</v>
      </c>
      <c r="N85">
        <v>151</v>
      </c>
      <c r="P85">
        <v>215</v>
      </c>
    </row>
    <row r="86" spans="1:16">
      <c r="A86">
        <f t="shared" si="1"/>
        <v>83</v>
      </c>
      <c r="B86">
        <v>183</v>
      </c>
      <c r="D86">
        <v>221</v>
      </c>
      <c r="F86">
        <v>214</v>
      </c>
      <c r="H86">
        <v>146</v>
      </c>
      <c r="J86">
        <v>107</v>
      </c>
      <c r="L86">
        <v>177</v>
      </c>
      <c r="N86">
        <v>151</v>
      </c>
      <c r="P86">
        <v>215</v>
      </c>
    </row>
    <row r="87" spans="1:16">
      <c r="A87">
        <f t="shared" si="1"/>
        <v>84</v>
      </c>
      <c r="B87">
        <v>173</v>
      </c>
      <c r="D87">
        <v>221</v>
      </c>
      <c r="F87">
        <v>214</v>
      </c>
      <c r="H87">
        <v>170</v>
      </c>
      <c r="J87">
        <v>119</v>
      </c>
      <c r="L87">
        <v>177</v>
      </c>
      <c r="N87">
        <v>151</v>
      </c>
      <c r="P87">
        <v>215</v>
      </c>
    </row>
    <row r="88" spans="1:16">
      <c r="A88">
        <f t="shared" si="1"/>
        <v>85</v>
      </c>
      <c r="B88">
        <v>173</v>
      </c>
      <c r="D88">
        <v>221</v>
      </c>
      <c r="F88">
        <v>228</v>
      </c>
      <c r="H88">
        <v>170</v>
      </c>
      <c r="J88">
        <v>107</v>
      </c>
      <c r="L88">
        <v>177</v>
      </c>
      <c r="N88">
        <v>142</v>
      </c>
      <c r="P88">
        <v>213</v>
      </c>
    </row>
    <row r="89" spans="1:16">
      <c r="A89">
        <f t="shared" si="1"/>
        <v>86</v>
      </c>
      <c r="B89">
        <v>173</v>
      </c>
      <c r="D89">
        <v>221</v>
      </c>
      <c r="F89">
        <v>228</v>
      </c>
      <c r="H89">
        <v>170</v>
      </c>
      <c r="J89">
        <v>119</v>
      </c>
      <c r="L89">
        <v>177</v>
      </c>
      <c r="N89">
        <v>151</v>
      </c>
      <c r="P89">
        <v>215</v>
      </c>
    </row>
    <row r="90" spans="1:16">
      <c r="A90">
        <f t="shared" si="1"/>
        <v>87</v>
      </c>
      <c r="B90">
        <v>173</v>
      </c>
      <c r="D90">
        <v>221</v>
      </c>
      <c r="F90">
        <v>228</v>
      </c>
      <c r="H90">
        <v>146</v>
      </c>
      <c r="J90">
        <v>107</v>
      </c>
      <c r="L90">
        <v>177</v>
      </c>
      <c r="N90">
        <v>151</v>
      </c>
      <c r="P90">
        <v>213</v>
      </c>
    </row>
    <row r="91" spans="1:16">
      <c r="A91">
        <f t="shared" si="1"/>
        <v>88</v>
      </c>
      <c r="B91">
        <v>183</v>
      </c>
      <c r="L91">
        <v>177</v>
      </c>
      <c r="N91">
        <v>142</v>
      </c>
      <c r="P91">
        <v>213</v>
      </c>
    </row>
    <row r="92" spans="1:16">
      <c r="A92">
        <f t="shared" si="1"/>
        <v>89</v>
      </c>
      <c r="B92">
        <v>183</v>
      </c>
      <c r="D92">
        <v>221</v>
      </c>
      <c r="F92">
        <v>214</v>
      </c>
      <c r="H92">
        <v>170</v>
      </c>
      <c r="J92">
        <v>107</v>
      </c>
      <c r="L92">
        <v>177</v>
      </c>
      <c r="N92">
        <v>142</v>
      </c>
      <c r="P92">
        <v>215</v>
      </c>
    </row>
    <row r="93" spans="1:16">
      <c r="A93">
        <f t="shared" si="1"/>
        <v>90</v>
      </c>
      <c r="B93">
        <v>173</v>
      </c>
      <c r="D93">
        <v>221</v>
      </c>
      <c r="F93">
        <v>214</v>
      </c>
      <c r="H93">
        <v>146</v>
      </c>
      <c r="J93">
        <v>107</v>
      </c>
      <c r="L93">
        <v>177</v>
      </c>
      <c r="N93">
        <v>151</v>
      </c>
      <c r="P93">
        <v>215</v>
      </c>
    </row>
    <row r="94" spans="1:16">
      <c r="A94">
        <f t="shared" si="1"/>
        <v>91</v>
      </c>
      <c r="B94">
        <v>183</v>
      </c>
      <c r="D94">
        <v>221</v>
      </c>
      <c r="F94">
        <v>214</v>
      </c>
      <c r="H94">
        <v>170</v>
      </c>
      <c r="J94">
        <v>107</v>
      </c>
      <c r="L94">
        <v>177</v>
      </c>
      <c r="N94">
        <v>142</v>
      </c>
      <c r="P94">
        <v>213</v>
      </c>
    </row>
    <row r="95" spans="1:16">
      <c r="A95">
        <f t="shared" si="1"/>
        <v>92</v>
      </c>
      <c r="B95">
        <v>173</v>
      </c>
      <c r="D95">
        <v>221</v>
      </c>
      <c r="F95">
        <v>214</v>
      </c>
      <c r="H95">
        <v>170</v>
      </c>
      <c r="J95">
        <v>107</v>
      </c>
      <c r="L95">
        <v>177</v>
      </c>
      <c r="N95">
        <v>142</v>
      </c>
      <c r="P95">
        <v>215</v>
      </c>
    </row>
    <row r="96" spans="1:16">
      <c r="A96">
        <f t="shared" si="1"/>
        <v>93</v>
      </c>
      <c r="B96">
        <v>173</v>
      </c>
      <c r="D96">
        <v>221</v>
      </c>
      <c r="F96">
        <v>228</v>
      </c>
      <c r="H96">
        <v>170</v>
      </c>
      <c r="J96">
        <v>119</v>
      </c>
      <c r="L96">
        <v>177</v>
      </c>
      <c r="N96">
        <v>151</v>
      </c>
      <c r="P96">
        <v>215</v>
      </c>
    </row>
    <row r="97" spans="1:16">
      <c r="A97">
        <f>A96+1</f>
        <v>94</v>
      </c>
      <c r="B97">
        <v>183</v>
      </c>
      <c r="D97">
        <v>221</v>
      </c>
      <c r="F97">
        <v>214</v>
      </c>
      <c r="H97">
        <v>170</v>
      </c>
      <c r="J97">
        <v>119</v>
      </c>
      <c r="L97">
        <v>177</v>
      </c>
      <c r="N97">
        <v>151</v>
      </c>
      <c r="P97">
        <v>213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workbookViewId="0">
      <selection activeCell="R1" sqref="R1:U1048576"/>
    </sheetView>
  </sheetViews>
  <sheetFormatPr defaultColWidth="8.85546875" defaultRowHeight="15"/>
  <sheetData>
    <row r="1" spans="1:17">
      <c r="B1" t="s">
        <v>10</v>
      </c>
      <c r="D1" t="s">
        <v>0</v>
      </c>
      <c r="F1" t="s">
        <v>1</v>
      </c>
      <c r="H1" t="s">
        <v>2</v>
      </c>
      <c r="J1" t="s">
        <v>3</v>
      </c>
      <c r="L1" t="s">
        <v>4</v>
      </c>
      <c r="N1" t="s">
        <v>5</v>
      </c>
      <c r="P1" t="s">
        <v>6</v>
      </c>
    </row>
    <row r="2" spans="1:17">
      <c r="A2" t="s">
        <v>7</v>
      </c>
      <c r="B2">
        <v>173</v>
      </c>
      <c r="C2">
        <v>183</v>
      </c>
      <c r="D2">
        <v>221</v>
      </c>
      <c r="E2">
        <v>221</v>
      </c>
      <c r="F2">
        <v>214</v>
      </c>
      <c r="G2">
        <v>228</v>
      </c>
      <c r="H2">
        <v>146</v>
      </c>
      <c r="I2">
        <v>170</v>
      </c>
      <c r="J2">
        <v>107</v>
      </c>
      <c r="K2">
        <v>119</v>
      </c>
      <c r="L2">
        <v>177</v>
      </c>
      <c r="M2">
        <v>177</v>
      </c>
      <c r="N2">
        <v>142</v>
      </c>
      <c r="O2">
        <v>151</v>
      </c>
      <c r="P2">
        <v>213</v>
      </c>
      <c r="Q2">
        <v>215</v>
      </c>
    </row>
    <row r="3" spans="1:17">
      <c r="A3" t="s">
        <v>11</v>
      </c>
    </row>
    <row r="4" spans="1:17">
      <c r="A4">
        <v>1</v>
      </c>
      <c r="B4">
        <v>183</v>
      </c>
      <c r="D4">
        <v>215</v>
      </c>
      <c r="F4">
        <v>232</v>
      </c>
      <c r="H4">
        <v>148</v>
      </c>
      <c r="J4">
        <v>91</v>
      </c>
      <c r="L4">
        <v>175</v>
      </c>
      <c r="N4">
        <v>151</v>
      </c>
      <c r="P4">
        <v>217</v>
      </c>
    </row>
    <row r="5" spans="1:17">
      <c r="A5">
        <f>A4+1</f>
        <v>2</v>
      </c>
      <c r="B5">
        <v>183</v>
      </c>
      <c r="D5">
        <v>221</v>
      </c>
      <c r="F5">
        <v>214</v>
      </c>
      <c r="H5">
        <v>146</v>
      </c>
      <c r="J5">
        <v>107</v>
      </c>
      <c r="L5">
        <v>177</v>
      </c>
      <c r="N5">
        <v>142</v>
      </c>
      <c r="P5">
        <v>215</v>
      </c>
    </row>
    <row r="6" spans="1:17">
      <c r="A6">
        <f t="shared" ref="A6:A69" si="0">A5+1</f>
        <v>3</v>
      </c>
      <c r="B6">
        <v>173</v>
      </c>
      <c r="D6">
        <v>221</v>
      </c>
      <c r="F6">
        <v>214</v>
      </c>
      <c r="H6">
        <v>170</v>
      </c>
      <c r="J6">
        <v>107</v>
      </c>
      <c r="L6">
        <v>177</v>
      </c>
      <c r="N6">
        <v>142</v>
      </c>
      <c r="P6">
        <v>213</v>
      </c>
    </row>
    <row r="7" spans="1:17">
      <c r="A7">
        <f t="shared" si="0"/>
        <v>4</v>
      </c>
      <c r="B7">
        <v>173</v>
      </c>
      <c r="D7">
        <v>221</v>
      </c>
      <c r="F7">
        <v>228</v>
      </c>
      <c r="H7">
        <v>146</v>
      </c>
      <c r="J7">
        <v>119</v>
      </c>
      <c r="L7">
        <v>177</v>
      </c>
      <c r="N7">
        <v>142</v>
      </c>
      <c r="P7">
        <v>215</v>
      </c>
    </row>
    <row r="8" spans="1:17">
      <c r="A8">
        <f t="shared" si="0"/>
        <v>5</v>
      </c>
      <c r="B8">
        <v>183</v>
      </c>
      <c r="D8">
        <v>221</v>
      </c>
      <c r="F8">
        <v>214</v>
      </c>
      <c r="H8">
        <v>170</v>
      </c>
      <c r="J8">
        <v>119</v>
      </c>
      <c r="L8">
        <v>177</v>
      </c>
      <c r="N8">
        <v>142</v>
      </c>
      <c r="P8">
        <v>213</v>
      </c>
    </row>
    <row r="9" spans="1:17">
      <c r="A9">
        <f t="shared" si="0"/>
        <v>6</v>
      </c>
      <c r="B9">
        <v>173</v>
      </c>
      <c r="D9">
        <v>221</v>
      </c>
      <c r="F9">
        <v>214</v>
      </c>
      <c r="H9">
        <v>146</v>
      </c>
      <c r="J9">
        <v>119</v>
      </c>
      <c r="L9">
        <v>177</v>
      </c>
      <c r="N9">
        <v>151</v>
      </c>
      <c r="P9">
        <v>215</v>
      </c>
    </row>
    <row r="10" spans="1:17">
      <c r="A10">
        <f t="shared" si="0"/>
        <v>7</v>
      </c>
      <c r="B10">
        <v>183</v>
      </c>
      <c r="D10">
        <v>221</v>
      </c>
      <c r="F10">
        <v>232</v>
      </c>
      <c r="H10">
        <v>150</v>
      </c>
      <c r="J10">
        <v>119</v>
      </c>
      <c r="L10">
        <v>163</v>
      </c>
      <c r="N10">
        <v>151</v>
      </c>
      <c r="P10">
        <v>215</v>
      </c>
    </row>
    <row r="11" spans="1:17">
      <c r="A11">
        <f t="shared" si="0"/>
        <v>8</v>
      </c>
      <c r="B11">
        <v>183</v>
      </c>
      <c r="D11">
        <v>221</v>
      </c>
      <c r="F11">
        <v>228</v>
      </c>
      <c r="H11">
        <v>170</v>
      </c>
      <c r="J11">
        <v>107</v>
      </c>
      <c r="L11">
        <v>177</v>
      </c>
      <c r="N11">
        <v>142</v>
      </c>
      <c r="P11">
        <v>215</v>
      </c>
    </row>
    <row r="12" spans="1:17">
      <c r="A12">
        <f t="shared" si="0"/>
        <v>9</v>
      </c>
      <c r="B12">
        <v>189</v>
      </c>
      <c r="D12">
        <v>215</v>
      </c>
      <c r="F12">
        <v>214</v>
      </c>
      <c r="H12">
        <v>148</v>
      </c>
      <c r="J12">
        <v>91</v>
      </c>
      <c r="L12">
        <v>163</v>
      </c>
      <c r="N12">
        <v>151</v>
      </c>
      <c r="P12">
        <v>217</v>
      </c>
    </row>
    <row r="13" spans="1:17">
      <c r="A13">
        <f t="shared" si="0"/>
        <v>10</v>
      </c>
      <c r="B13">
        <v>173</v>
      </c>
      <c r="D13">
        <v>221</v>
      </c>
      <c r="F13">
        <v>228</v>
      </c>
      <c r="H13">
        <v>146</v>
      </c>
      <c r="J13">
        <v>119</v>
      </c>
      <c r="L13">
        <v>177</v>
      </c>
      <c r="N13">
        <v>142</v>
      </c>
      <c r="P13">
        <v>215</v>
      </c>
    </row>
    <row r="14" spans="1:17">
      <c r="A14">
        <f t="shared" si="0"/>
        <v>11</v>
      </c>
      <c r="B14">
        <v>183</v>
      </c>
      <c r="D14">
        <v>221</v>
      </c>
      <c r="F14">
        <v>214</v>
      </c>
      <c r="H14">
        <v>170</v>
      </c>
      <c r="J14">
        <v>119</v>
      </c>
      <c r="L14">
        <v>177</v>
      </c>
      <c r="N14">
        <v>142</v>
      </c>
      <c r="P14">
        <v>215</v>
      </c>
    </row>
    <row r="15" spans="1:17">
      <c r="A15">
        <f t="shared" si="0"/>
        <v>12</v>
      </c>
      <c r="B15">
        <v>183</v>
      </c>
      <c r="D15">
        <v>221</v>
      </c>
      <c r="F15">
        <v>228</v>
      </c>
      <c r="H15">
        <v>146</v>
      </c>
      <c r="J15">
        <v>119</v>
      </c>
      <c r="L15">
        <v>177</v>
      </c>
      <c r="N15">
        <v>151</v>
      </c>
      <c r="P15">
        <v>213</v>
      </c>
    </row>
    <row r="16" spans="1:17">
      <c r="A16">
        <f t="shared" si="0"/>
        <v>13</v>
      </c>
      <c r="B16">
        <v>183</v>
      </c>
      <c r="D16">
        <v>221</v>
      </c>
      <c r="F16">
        <v>214</v>
      </c>
      <c r="H16">
        <v>170</v>
      </c>
      <c r="J16">
        <v>119</v>
      </c>
      <c r="L16">
        <v>177</v>
      </c>
      <c r="N16">
        <v>151</v>
      </c>
      <c r="P16">
        <v>213</v>
      </c>
    </row>
    <row r="17" spans="1:16">
      <c r="A17">
        <f t="shared" si="0"/>
        <v>14</v>
      </c>
      <c r="B17">
        <v>183</v>
      </c>
      <c r="D17">
        <v>221</v>
      </c>
      <c r="F17">
        <v>228</v>
      </c>
      <c r="H17">
        <v>170</v>
      </c>
      <c r="J17">
        <v>119</v>
      </c>
      <c r="L17">
        <v>177</v>
      </c>
      <c r="N17">
        <v>151</v>
      </c>
      <c r="P17">
        <v>213</v>
      </c>
    </row>
    <row r="18" spans="1:16">
      <c r="A18">
        <f t="shared" si="0"/>
        <v>15</v>
      </c>
      <c r="B18">
        <v>173</v>
      </c>
      <c r="D18">
        <v>221</v>
      </c>
      <c r="F18">
        <v>214</v>
      </c>
      <c r="H18">
        <v>170</v>
      </c>
      <c r="J18">
        <v>119</v>
      </c>
      <c r="L18">
        <v>177</v>
      </c>
      <c r="N18">
        <v>142</v>
      </c>
      <c r="P18">
        <v>215</v>
      </c>
    </row>
    <row r="19" spans="1:16">
      <c r="A19">
        <f t="shared" si="0"/>
        <v>16</v>
      </c>
      <c r="D19">
        <v>221</v>
      </c>
      <c r="F19">
        <v>214</v>
      </c>
      <c r="H19">
        <v>146</v>
      </c>
      <c r="J19">
        <v>107</v>
      </c>
    </row>
    <row r="20" spans="1:16">
      <c r="A20">
        <f t="shared" si="0"/>
        <v>17</v>
      </c>
      <c r="B20">
        <v>173</v>
      </c>
      <c r="L20">
        <v>177</v>
      </c>
      <c r="N20">
        <v>142</v>
      </c>
      <c r="P20">
        <v>215</v>
      </c>
    </row>
    <row r="21" spans="1:16">
      <c r="A21">
        <f t="shared" si="0"/>
        <v>18</v>
      </c>
      <c r="B21">
        <v>173</v>
      </c>
      <c r="D21">
        <v>221</v>
      </c>
      <c r="F21">
        <v>228</v>
      </c>
      <c r="J21">
        <v>119</v>
      </c>
      <c r="L21">
        <v>177</v>
      </c>
      <c r="N21">
        <v>142</v>
      </c>
      <c r="P21">
        <v>213</v>
      </c>
    </row>
    <row r="22" spans="1:16">
      <c r="A22">
        <f t="shared" si="0"/>
        <v>19</v>
      </c>
      <c r="B22">
        <v>173</v>
      </c>
      <c r="D22">
        <v>221</v>
      </c>
      <c r="F22">
        <v>214</v>
      </c>
      <c r="H22">
        <v>146</v>
      </c>
      <c r="J22">
        <v>119</v>
      </c>
      <c r="L22">
        <v>177</v>
      </c>
      <c r="N22">
        <v>151</v>
      </c>
      <c r="P22">
        <v>213</v>
      </c>
    </row>
    <row r="23" spans="1:16">
      <c r="A23">
        <f t="shared" si="0"/>
        <v>20</v>
      </c>
      <c r="B23">
        <v>183</v>
      </c>
      <c r="D23">
        <v>221</v>
      </c>
      <c r="F23">
        <v>214</v>
      </c>
      <c r="H23">
        <v>146</v>
      </c>
      <c r="J23">
        <v>107</v>
      </c>
      <c r="L23">
        <v>177</v>
      </c>
      <c r="N23">
        <v>151</v>
      </c>
      <c r="P23">
        <v>215</v>
      </c>
    </row>
    <row r="24" spans="1:16">
      <c r="A24">
        <f t="shared" si="0"/>
        <v>21</v>
      </c>
      <c r="B24">
        <v>167</v>
      </c>
      <c r="D24">
        <v>221</v>
      </c>
      <c r="F24">
        <v>220</v>
      </c>
      <c r="H24">
        <v>154</v>
      </c>
      <c r="J24">
        <v>105</v>
      </c>
      <c r="L24">
        <v>163</v>
      </c>
      <c r="N24">
        <v>138</v>
      </c>
      <c r="P24">
        <v>213</v>
      </c>
    </row>
    <row r="25" spans="1:16">
      <c r="A25">
        <f t="shared" si="0"/>
        <v>22</v>
      </c>
      <c r="B25">
        <v>183</v>
      </c>
      <c r="D25">
        <v>221</v>
      </c>
      <c r="H25">
        <v>146</v>
      </c>
      <c r="J25">
        <v>119</v>
      </c>
      <c r="L25">
        <v>177</v>
      </c>
      <c r="N25">
        <v>142</v>
      </c>
      <c r="P25">
        <v>215</v>
      </c>
    </row>
    <row r="26" spans="1:16">
      <c r="A26">
        <f t="shared" si="0"/>
        <v>23</v>
      </c>
      <c r="B26">
        <v>173</v>
      </c>
      <c r="D26">
        <v>221</v>
      </c>
      <c r="F26">
        <v>214</v>
      </c>
      <c r="H26">
        <v>170</v>
      </c>
      <c r="J26">
        <v>119</v>
      </c>
      <c r="L26">
        <v>177</v>
      </c>
      <c r="N26">
        <v>151</v>
      </c>
      <c r="P26">
        <v>213</v>
      </c>
    </row>
    <row r="27" spans="1:16">
      <c r="A27">
        <f t="shared" si="0"/>
        <v>24</v>
      </c>
      <c r="B27">
        <v>173</v>
      </c>
      <c r="D27">
        <v>221</v>
      </c>
      <c r="F27">
        <v>214</v>
      </c>
      <c r="H27">
        <v>146</v>
      </c>
      <c r="J27">
        <v>119</v>
      </c>
      <c r="L27">
        <v>177</v>
      </c>
      <c r="N27">
        <v>151</v>
      </c>
      <c r="P27">
        <v>213</v>
      </c>
    </row>
    <row r="28" spans="1:16">
      <c r="A28">
        <f t="shared" si="0"/>
        <v>25</v>
      </c>
      <c r="B28">
        <v>173</v>
      </c>
      <c r="D28">
        <v>221</v>
      </c>
      <c r="F28">
        <v>214</v>
      </c>
      <c r="H28">
        <v>146</v>
      </c>
      <c r="J28">
        <v>119</v>
      </c>
      <c r="L28">
        <v>177</v>
      </c>
      <c r="N28">
        <v>151</v>
      </c>
      <c r="P28">
        <v>213</v>
      </c>
    </row>
    <row r="29" spans="1:16">
      <c r="A29">
        <f t="shared" si="0"/>
        <v>26</v>
      </c>
      <c r="B29">
        <v>183</v>
      </c>
      <c r="D29">
        <v>221</v>
      </c>
      <c r="F29">
        <v>228</v>
      </c>
      <c r="H29">
        <v>170</v>
      </c>
      <c r="J29">
        <v>107</v>
      </c>
      <c r="L29">
        <v>177</v>
      </c>
      <c r="N29">
        <v>151</v>
      </c>
      <c r="P29">
        <v>213</v>
      </c>
    </row>
    <row r="30" spans="1:16">
      <c r="A30">
        <f t="shared" si="0"/>
        <v>27</v>
      </c>
      <c r="B30">
        <v>183</v>
      </c>
      <c r="D30">
        <v>221</v>
      </c>
      <c r="F30">
        <v>228</v>
      </c>
      <c r="H30">
        <v>146</v>
      </c>
      <c r="J30">
        <v>119</v>
      </c>
      <c r="L30">
        <v>177</v>
      </c>
      <c r="N30">
        <v>142</v>
      </c>
      <c r="P30">
        <v>213</v>
      </c>
    </row>
    <row r="31" spans="1:16">
      <c r="A31">
        <f t="shared" si="0"/>
        <v>28</v>
      </c>
      <c r="B31">
        <v>183</v>
      </c>
      <c r="D31">
        <v>221</v>
      </c>
      <c r="F31">
        <v>214</v>
      </c>
      <c r="H31">
        <v>170</v>
      </c>
      <c r="J31">
        <v>119</v>
      </c>
      <c r="L31">
        <v>177</v>
      </c>
      <c r="N31">
        <v>142</v>
      </c>
      <c r="P31">
        <v>213</v>
      </c>
    </row>
    <row r="32" spans="1:16">
      <c r="A32">
        <f t="shared" si="0"/>
        <v>29</v>
      </c>
      <c r="B32">
        <v>183</v>
      </c>
      <c r="D32">
        <v>221</v>
      </c>
      <c r="F32">
        <v>214</v>
      </c>
      <c r="H32">
        <v>146</v>
      </c>
      <c r="J32">
        <v>119</v>
      </c>
      <c r="L32">
        <v>177</v>
      </c>
      <c r="N32">
        <v>142</v>
      </c>
      <c r="P32">
        <v>213</v>
      </c>
    </row>
    <row r="33" spans="1:16">
      <c r="A33">
        <f t="shared" si="0"/>
        <v>30</v>
      </c>
      <c r="B33">
        <v>183</v>
      </c>
      <c r="D33">
        <v>221</v>
      </c>
      <c r="F33">
        <v>228</v>
      </c>
      <c r="H33">
        <v>170</v>
      </c>
      <c r="J33">
        <v>119</v>
      </c>
      <c r="L33">
        <v>177</v>
      </c>
      <c r="N33">
        <v>151</v>
      </c>
      <c r="P33">
        <v>213</v>
      </c>
    </row>
    <row r="34" spans="1:16">
      <c r="A34">
        <f t="shared" si="0"/>
        <v>31</v>
      </c>
      <c r="B34">
        <v>183</v>
      </c>
      <c r="J34">
        <v>107</v>
      </c>
      <c r="L34">
        <v>177</v>
      </c>
      <c r="N34">
        <v>151</v>
      </c>
      <c r="P34">
        <v>213</v>
      </c>
    </row>
    <row r="35" spans="1:16">
      <c r="A35">
        <f t="shared" si="0"/>
        <v>32</v>
      </c>
    </row>
    <row r="36" spans="1:16">
      <c r="A36">
        <f t="shared" si="0"/>
        <v>33</v>
      </c>
      <c r="B36">
        <v>183</v>
      </c>
      <c r="D36">
        <v>221</v>
      </c>
      <c r="F36">
        <v>214</v>
      </c>
      <c r="J36">
        <v>119</v>
      </c>
      <c r="L36">
        <v>177</v>
      </c>
      <c r="N36">
        <v>151</v>
      </c>
      <c r="P36">
        <v>215</v>
      </c>
    </row>
    <row r="37" spans="1:16">
      <c r="A37">
        <f t="shared" si="0"/>
        <v>34</v>
      </c>
      <c r="B37">
        <v>173</v>
      </c>
      <c r="D37">
        <v>221</v>
      </c>
      <c r="F37">
        <v>214</v>
      </c>
      <c r="H37">
        <v>146</v>
      </c>
      <c r="J37">
        <v>107</v>
      </c>
      <c r="L37">
        <v>177</v>
      </c>
      <c r="N37">
        <v>151</v>
      </c>
      <c r="P37">
        <v>213</v>
      </c>
    </row>
    <row r="38" spans="1:16">
      <c r="A38">
        <v>35</v>
      </c>
      <c r="B38">
        <v>173</v>
      </c>
      <c r="D38">
        <v>221</v>
      </c>
      <c r="F38">
        <v>214</v>
      </c>
      <c r="H38">
        <v>170</v>
      </c>
      <c r="J38">
        <v>107</v>
      </c>
      <c r="L38">
        <v>177</v>
      </c>
      <c r="N38">
        <v>151</v>
      </c>
      <c r="P38">
        <v>215</v>
      </c>
    </row>
    <row r="39" spans="1:16">
      <c r="A39">
        <f>A38+1</f>
        <v>36</v>
      </c>
      <c r="B39">
        <v>183</v>
      </c>
      <c r="D39">
        <v>221</v>
      </c>
      <c r="F39">
        <v>228</v>
      </c>
      <c r="H39">
        <v>146</v>
      </c>
      <c r="J39">
        <v>119</v>
      </c>
      <c r="L39">
        <v>177</v>
      </c>
      <c r="N39">
        <v>151</v>
      </c>
      <c r="P39">
        <v>215</v>
      </c>
    </row>
    <row r="40" spans="1:16">
      <c r="A40">
        <f t="shared" si="0"/>
        <v>37</v>
      </c>
      <c r="B40">
        <v>183</v>
      </c>
      <c r="D40">
        <v>221</v>
      </c>
      <c r="F40">
        <v>228</v>
      </c>
      <c r="H40">
        <v>170</v>
      </c>
      <c r="J40">
        <v>107</v>
      </c>
      <c r="L40">
        <v>177</v>
      </c>
      <c r="N40">
        <v>142</v>
      </c>
      <c r="P40">
        <v>213</v>
      </c>
    </row>
    <row r="41" spans="1:16">
      <c r="A41">
        <f t="shared" si="0"/>
        <v>38</v>
      </c>
      <c r="B41">
        <v>173</v>
      </c>
      <c r="D41">
        <v>221</v>
      </c>
      <c r="F41">
        <v>214</v>
      </c>
      <c r="H41">
        <v>170</v>
      </c>
      <c r="J41">
        <v>107</v>
      </c>
      <c r="L41">
        <v>177</v>
      </c>
      <c r="N41">
        <v>142</v>
      </c>
      <c r="P41">
        <v>215</v>
      </c>
    </row>
    <row r="42" spans="1:16">
      <c r="A42">
        <f t="shared" si="0"/>
        <v>39</v>
      </c>
      <c r="B42">
        <v>183</v>
      </c>
      <c r="D42">
        <v>221</v>
      </c>
      <c r="F42">
        <v>214</v>
      </c>
      <c r="H42">
        <v>146</v>
      </c>
      <c r="J42">
        <v>107</v>
      </c>
      <c r="L42">
        <v>177</v>
      </c>
      <c r="N42">
        <v>142</v>
      </c>
      <c r="P42">
        <v>215</v>
      </c>
    </row>
    <row r="43" spans="1:16">
      <c r="A43">
        <f t="shared" si="0"/>
        <v>40</v>
      </c>
    </row>
    <row r="44" spans="1:16">
      <c r="A44">
        <f t="shared" si="0"/>
        <v>41</v>
      </c>
      <c r="B44">
        <v>183</v>
      </c>
      <c r="J44">
        <v>107</v>
      </c>
      <c r="L44">
        <v>177</v>
      </c>
      <c r="N44">
        <v>151</v>
      </c>
      <c r="P44">
        <v>213</v>
      </c>
    </row>
    <row r="45" spans="1:16">
      <c r="A45">
        <f t="shared" si="0"/>
        <v>42</v>
      </c>
      <c r="B45">
        <v>183</v>
      </c>
      <c r="D45">
        <v>221</v>
      </c>
      <c r="F45">
        <v>228</v>
      </c>
      <c r="H45">
        <v>146</v>
      </c>
      <c r="J45">
        <v>119</v>
      </c>
      <c r="L45">
        <v>177</v>
      </c>
      <c r="N45">
        <v>142</v>
      </c>
      <c r="P45">
        <v>213</v>
      </c>
    </row>
    <row r="46" spans="1:16">
      <c r="A46">
        <v>43</v>
      </c>
      <c r="B46">
        <v>173</v>
      </c>
      <c r="D46">
        <v>221</v>
      </c>
      <c r="F46">
        <v>214</v>
      </c>
      <c r="H46">
        <v>146</v>
      </c>
      <c r="J46">
        <v>107</v>
      </c>
      <c r="L46">
        <v>177</v>
      </c>
      <c r="N46">
        <v>151</v>
      </c>
      <c r="P46">
        <v>215</v>
      </c>
    </row>
    <row r="47" spans="1:16">
      <c r="A47">
        <f t="shared" si="0"/>
        <v>44</v>
      </c>
      <c r="B47">
        <v>183</v>
      </c>
      <c r="D47">
        <v>221</v>
      </c>
      <c r="F47">
        <v>228</v>
      </c>
      <c r="H47">
        <v>170</v>
      </c>
      <c r="J47">
        <v>107</v>
      </c>
      <c r="L47">
        <v>177</v>
      </c>
      <c r="N47">
        <v>142</v>
      </c>
      <c r="P47">
        <v>213</v>
      </c>
    </row>
    <row r="48" spans="1:16">
      <c r="A48">
        <f t="shared" si="0"/>
        <v>45</v>
      </c>
      <c r="B48">
        <v>183</v>
      </c>
      <c r="D48">
        <v>221</v>
      </c>
      <c r="F48">
        <v>228</v>
      </c>
      <c r="H48">
        <v>146</v>
      </c>
      <c r="J48">
        <v>107</v>
      </c>
      <c r="L48">
        <v>177</v>
      </c>
      <c r="N48">
        <v>142</v>
      </c>
      <c r="P48">
        <v>215</v>
      </c>
    </row>
    <row r="49" spans="1:16">
      <c r="A49">
        <f t="shared" si="0"/>
        <v>46</v>
      </c>
      <c r="B49">
        <v>183</v>
      </c>
      <c r="D49">
        <v>221</v>
      </c>
      <c r="F49">
        <v>214</v>
      </c>
      <c r="H49">
        <v>170</v>
      </c>
      <c r="J49">
        <v>119</v>
      </c>
      <c r="L49">
        <v>177</v>
      </c>
      <c r="N49">
        <v>151</v>
      </c>
      <c r="P49">
        <v>213</v>
      </c>
    </row>
    <row r="50" spans="1:16">
      <c r="A50">
        <f t="shared" si="0"/>
        <v>47</v>
      </c>
      <c r="B50">
        <v>173</v>
      </c>
      <c r="D50">
        <v>221</v>
      </c>
      <c r="H50">
        <v>170</v>
      </c>
      <c r="J50">
        <v>107</v>
      </c>
      <c r="L50">
        <v>177</v>
      </c>
      <c r="N50">
        <v>142</v>
      </c>
      <c r="P50">
        <v>213</v>
      </c>
    </row>
    <row r="51" spans="1:16">
      <c r="A51">
        <f t="shared" si="0"/>
        <v>48</v>
      </c>
    </row>
    <row r="52" spans="1:16">
      <c r="A52">
        <f t="shared" si="0"/>
        <v>49</v>
      </c>
      <c r="B52">
        <v>173</v>
      </c>
      <c r="D52">
        <v>221</v>
      </c>
      <c r="F52">
        <v>214</v>
      </c>
      <c r="H52">
        <v>146</v>
      </c>
      <c r="J52">
        <v>119</v>
      </c>
      <c r="L52">
        <v>177</v>
      </c>
      <c r="N52">
        <v>151</v>
      </c>
      <c r="P52">
        <v>213</v>
      </c>
    </row>
    <row r="53" spans="1:16">
      <c r="A53">
        <f t="shared" si="0"/>
        <v>50</v>
      </c>
      <c r="B53">
        <v>173</v>
      </c>
      <c r="D53">
        <v>221</v>
      </c>
      <c r="F53">
        <v>228</v>
      </c>
      <c r="H53">
        <v>146</v>
      </c>
      <c r="J53">
        <v>107</v>
      </c>
      <c r="L53">
        <v>177</v>
      </c>
      <c r="N53">
        <v>142</v>
      </c>
      <c r="P53">
        <v>213</v>
      </c>
    </row>
    <row r="54" spans="1:16">
      <c r="A54">
        <v>51</v>
      </c>
      <c r="B54">
        <v>183</v>
      </c>
      <c r="D54">
        <v>221</v>
      </c>
      <c r="F54">
        <v>214</v>
      </c>
      <c r="H54">
        <v>170</v>
      </c>
      <c r="J54">
        <v>107</v>
      </c>
      <c r="L54">
        <v>177</v>
      </c>
      <c r="N54">
        <v>142</v>
      </c>
      <c r="P54">
        <v>215</v>
      </c>
    </row>
    <row r="55" spans="1:16">
      <c r="A55">
        <f t="shared" si="0"/>
        <v>52</v>
      </c>
      <c r="B55">
        <v>183</v>
      </c>
      <c r="D55">
        <v>221</v>
      </c>
      <c r="F55">
        <v>214</v>
      </c>
      <c r="H55">
        <v>146</v>
      </c>
      <c r="J55">
        <v>107</v>
      </c>
      <c r="L55">
        <v>177</v>
      </c>
      <c r="N55">
        <v>142</v>
      </c>
      <c r="P55">
        <v>213</v>
      </c>
    </row>
    <row r="56" spans="1:16">
      <c r="A56">
        <f t="shared" si="0"/>
        <v>53</v>
      </c>
      <c r="B56">
        <v>183</v>
      </c>
      <c r="D56">
        <v>221</v>
      </c>
      <c r="F56">
        <v>228</v>
      </c>
      <c r="H56">
        <v>146</v>
      </c>
      <c r="J56">
        <v>107</v>
      </c>
      <c r="L56">
        <v>177</v>
      </c>
      <c r="N56">
        <v>151</v>
      </c>
      <c r="P56">
        <v>213</v>
      </c>
    </row>
    <row r="57" spans="1:16">
      <c r="A57">
        <f t="shared" si="0"/>
        <v>54</v>
      </c>
      <c r="B57">
        <v>173</v>
      </c>
      <c r="D57">
        <v>221</v>
      </c>
      <c r="F57">
        <v>214</v>
      </c>
      <c r="H57">
        <v>170</v>
      </c>
      <c r="J57">
        <v>119</v>
      </c>
    </row>
    <row r="58" spans="1:16">
      <c r="A58">
        <f t="shared" si="0"/>
        <v>55</v>
      </c>
      <c r="B58">
        <v>173</v>
      </c>
      <c r="D58">
        <v>221</v>
      </c>
      <c r="F58">
        <v>228</v>
      </c>
      <c r="H58">
        <v>170</v>
      </c>
      <c r="J58">
        <v>119</v>
      </c>
      <c r="L58">
        <v>177</v>
      </c>
      <c r="N58">
        <v>151</v>
      </c>
      <c r="P58">
        <v>215</v>
      </c>
    </row>
    <row r="59" spans="1:16">
      <c r="A59">
        <f t="shared" si="0"/>
        <v>56</v>
      </c>
      <c r="D59">
        <v>221</v>
      </c>
      <c r="F59">
        <v>228</v>
      </c>
      <c r="H59">
        <v>170</v>
      </c>
      <c r="J59">
        <v>107</v>
      </c>
    </row>
    <row r="60" spans="1:16">
      <c r="A60">
        <f t="shared" si="0"/>
        <v>57</v>
      </c>
      <c r="B60">
        <v>173</v>
      </c>
      <c r="D60">
        <v>221</v>
      </c>
      <c r="F60">
        <v>214</v>
      </c>
      <c r="H60">
        <v>170</v>
      </c>
      <c r="J60">
        <v>107</v>
      </c>
      <c r="L60">
        <v>177</v>
      </c>
      <c r="N60">
        <v>151</v>
      </c>
      <c r="P60">
        <v>215</v>
      </c>
    </row>
    <row r="61" spans="1:16">
      <c r="A61">
        <f t="shared" si="0"/>
        <v>58</v>
      </c>
      <c r="B61">
        <v>183</v>
      </c>
      <c r="D61">
        <v>221</v>
      </c>
      <c r="F61">
        <v>214</v>
      </c>
      <c r="H61">
        <v>146</v>
      </c>
      <c r="J61">
        <v>119</v>
      </c>
      <c r="L61">
        <v>177</v>
      </c>
      <c r="N61">
        <v>151</v>
      </c>
      <c r="P61">
        <v>215</v>
      </c>
    </row>
    <row r="62" spans="1:16">
      <c r="A62">
        <v>59</v>
      </c>
      <c r="B62">
        <v>173</v>
      </c>
      <c r="D62">
        <v>221</v>
      </c>
      <c r="F62">
        <v>214</v>
      </c>
      <c r="H62">
        <v>170</v>
      </c>
      <c r="J62">
        <v>119</v>
      </c>
      <c r="L62">
        <v>177</v>
      </c>
      <c r="N62">
        <v>142</v>
      </c>
      <c r="P62">
        <v>213</v>
      </c>
    </row>
    <row r="63" spans="1:16">
      <c r="A63">
        <f t="shared" si="0"/>
        <v>60</v>
      </c>
      <c r="B63">
        <v>183</v>
      </c>
      <c r="D63">
        <v>221</v>
      </c>
      <c r="F63">
        <v>214</v>
      </c>
      <c r="H63">
        <v>170</v>
      </c>
      <c r="J63">
        <v>119</v>
      </c>
      <c r="L63">
        <v>177</v>
      </c>
      <c r="N63">
        <v>142</v>
      </c>
      <c r="P63">
        <v>215</v>
      </c>
    </row>
    <row r="64" spans="1:16">
      <c r="A64">
        <f t="shared" si="0"/>
        <v>61</v>
      </c>
      <c r="B64">
        <v>183</v>
      </c>
      <c r="D64">
        <v>221</v>
      </c>
      <c r="F64">
        <v>214</v>
      </c>
      <c r="H64">
        <v>170</v>
      </c>
      <c r="J64">
        <v>119</v>
      </c>
      <c r="L64">
        <v>177</v>
      </c>
      <c r="N64">
        <v>142</v>
      </c>
      <c r="P64">
        <v>213</v>
      </c>
    </row>
    <row r="65" spans="1:16">
      <c r="A65">
        <f t="shared" si="0"/>
        <v>62</v>
      </c>
      <c r="B65">
        <v>173</v>
      </c>
      <c r="D65">
        <v>221</v>
      </c>
      <c r="F65">
        <v>228</v>
      </c>
      <c r="H65">
        <v>146</v>
      </c>
      <c r="J65">
        <v>119</v>
      </c>
      <c r="L65">
        <v>177</v>
      </c>
      <c r="N65">
        <v>142</v>
      </c>
      <c r="P65">
        <v>213</v>
      </c>
    </row>
    <row r="66" spans="1:16">
      <c r="A66">
        <f t="shared" si="0"/>
        <v>63</v>
      </c>
      <c r="B66">
        <v>183</v>
      </c>
      <c r="D66">
        <v>221</v>
      </c>
      <c r="F66">
        <v>214</v>
      </c>
      <c r="H66">
        <v>146</v>
      </c>
      <c r="J66">
        <v>107</v>
      </c>
      <c r="L66">
        <v>177</v>
      </c>
      <c r="N66">
        <v>142</v>
      </c>
      <c r="P66">
        <v>213</v>
      </c>
    </row>
    <row r="67" spans="1:16">
      <c r="A67">
        <f t="shared" si="0"/>
        <v>64</v>
      </c>
    </row>
    <row r="68" spans="1:16">
      <c r="A68">
        <f t="shared" si="0"/>
        <v>65</v>
      </c>
      <c r="B68">
        <v>183</v>
      </c>
      <c r="D68">
        <v>221</v>
      </c>
      <c r="F68">
        <v>214</v>
      </c>
      <c r="H68">
        <v>170</v>
      </c>
      <c r="J68">
        <v>107</v>
      </c>
      <c r="L68">
        <v>177</v>
      </c>
      <c r="N68">
        <v>142</v>
      </c>
      <c r="P68">
        <v>213</v>
      </c>
    </row>
    <row r="69" spans="1:16">
      <c r="A69">
        <f t="shared" si="0"/>
        <v>66</v>
      </c>
      <c r="B69">
        <v>183</v>
      </c>
      <c r="D69">
        <v>221</v>
      </c>
      <c r="J69">
        <v>119</v>
      </c>
      <c r="L69">
        <v>177</v>
      </c>
      <c r="N69">
        <v>151</v>
      </c>
      <c r="P69">
        <v>213</v>
      </c>
    </row>
    <row r="70" spans="1:16">
      <c r="A70">
        <f t="shared" ref="A70:A96" si="1">A69+1</f>
        <v>67</v>
      </c>
      <c r="B70">
        <v>183</v>
      </c>
      <c r="D70">
        <v>221</v>
      </c>
      <c r="H70">
        <v>146</v>
      </c>
      <c r="J70">
        <v>107</v>
      </c>
      <c r="L70">
        <v>177</v>
      </c>
      <c r="N70">
        <v>151</v>
      </c>
      <c r="P70">
        <v>215</v>
      </c>
    </row>
    <row r="71" spans="1:16">
      <c r="A71">
        <f t="shared" si="1"/>
        <v>68</v>
      </c>
      <c r="B71">
        <v>173</v>
      </c>
      <c r="D71">
        <v>221</v>
      </c>
      <c r="F71">
        <v>214</v>
      </c>
      <c r="J71">
        <v>119</v>
      </c>
      <c r="L71">
        <v>177</v>
      </c>
      <c r="N71">
        <v>142</v>
      </c>
      <c r="P71">
        <v>213</v>
      </c>
    </row>
    <row r="72" spans="1:16">
      <c r="A72">
        <f t="shared" si="1"/>
        <v>69</v>
      </c>
      <c r="B72">
        <v>183</v>
      </c>
      <c r="D72">
        <v>221</v>
      </c>
      <c r="F72">
        <v>214</v>
      </c>
      <c r="J72">
        <v>107</v>
      </c>
      <c r="L72">
        <v>177</v>
      </c>
      <c r="N72">
        <v>142</v>
      </c>
      <c r="P72">
        <v>213</v>
      </c>
    </row>
    <row r="73" spans="1:16">
      <c r="A73">
        <f t="shared" si="1"/>
        <v>70</v>
      </c>
      <c r="B73">
        <v>173</v>
      </c>
      <c r="D73">
        <v>221</v>
      </c>
      <c r="F73">
        <v>214</v>
      </c>
      <c r="J73">
        <v>107</v>
      </c>
      <c r="L73">
        <v>177</v>
      </c>
      <c r="N73">
        <v>142</v>
      </c>
      <c r="P73">
        <v>213</v>
      </c>
    </row>
    <row r="74" spans="1:16">
      <c r="A74">
        <f t="shared" si="1"/>
        <v>71</v>
      </c>
      <c r="B74">
        <v>183</v>
      </c>
      <c r="D74">
        <v>221</v>
      </c>
      <c r="F74">
        <v>214</v>
      </c>
      <c r="H74">
        <v>170</v>
      </c>
      <c r="J74">
        <v>107</v>
      </c>
      <c r="L74">
        <v>177</v>
      </c>
      <c r="N74">
        <v>151</v>
      </c>
      <c r="P74">
        <v>215</v>
      </c>
    </row>
    <row r="75" spans="1:16">
      <c r="A75">
        <f t="shared" si="1"/>
        <v>72</v>
      </c>
      <c r="D75">
        <v>221</v>
      </c>
      <c r="F75">
        <v>214</v>
      </c>
      <c r="H75">
        <v>146</v>
      </c>
      <c r="J75">
        <v>119</v>
      </c>
    </row>
    <row r="76" spans="1:16">
      <c r="A76">
        <f t="shared" si="1"/>
        <v>73</v>
      </c>
      <c r="B76">
        <v>183</v>
      </c>
      <c r="D76">
        <v>221</v>
      </c>
      <c r="F76">
        <v>214</v>
      </c>
      <c r="H76">
        <v>170</v>
      </c>
      <c r="J76">
        <v>107</v>
      </c>
      <c r="L76">
        <v>177</v>
      </c>
      <c r="N76">
        <v>142</v>
      </c>
      <c r="P76">
        <v>213</v>
      </c>
    </row>
    <row r="77" spans="1:16">
      <c r="A77">
        <f t="shared" si="1"/>
        <v>74</v>
      </c>
      <c r="B77">
        <v>183</v>
      </c>
      <c r="D77">
        <v>221</v>
      </c>
      <c r="H77">
        <v>170</v>
      </c>
      <c r="J77">
        <v>107</v>
      </c>
      <c r="L77">
        <v>177</v>
      </c>
      <c r="N77">
        <v>142</v>
      </c>
      <c r="P77">
        <v>213</v>
      </c>
    </row>
    <row r="78" spans="1:16">
      <c r="A78">
        <f t="shared" si="1"/>
        <v>75</v>
      </c>
      <c r="D78">
        <v>221</v>
      </c>
      <c r="F78">
        <v>228</v>
      </c>
      <c r="H78">
        <v>146</v>
      </c>
      <c r="J78">
        <v>107</v>
      </c>
      <c r="L78">
        <v>177</v>
      </c>
    </row>
    <row r="79" spans="1:16">
      <c r="A79">
        <f t="shared" si="1"/>
        <v>76</v>
      </c>
      <c r="B79">
        <v>173</v>
      </c>
      <c r="D79">
        <v>221</v>
      </c>
      <c r="F79">
        <v>214</v>
      </c>
      <c r="H79">
        <v>170</v>
      </c>
      <c r="J79">
        <v>119</v>
      </c>
      <c r="L79">
        <v>177</v>
      </c>
      <c r="N79">
        <v>142</v>
      </c>
      <c r="P79">
        <v>213</v>
      </c>
    </row>
    <row r="80" spans="1:16">
      <c r="A80">
        <f t="shared" si="1"/>
        <v>77</v>
      </c>
      <c r="B80">
        <v>183</v>
      </c>
      <c r="D80">
        <v>221</v>
      </c>
      <c r="H80">
        <v>146</v>
      </c>
      <c r="J80">
        <v>107</v>
      </c>
      <c r="L80">
        <v>177</v>
      </c>
      <c r="N80">
        <v>151</v>
      </c>
      <c r="P80">
        <v>215</v>
      </c>
    </row>
    <row r="81" spans="1:16">
      <c r="A81">
        <f t="shared" si="1"/>
        <v>78</v>
      </c>
      <c r="B81">
        <v>183</v>
      </c>
      <c r="D81">
        <v>221</v>
      </c>
      <c r="F81">
        <v>228</v>
      </c>
      <c r="H81">
        <v>146</v>
      </c>
      <c r="J81">
        <v>107</v>
      </c>
      <c r="L81">
        <v>177</v>
      </c>
      <c r="N81">
        <v>142</v>
      </c>
      <c r="P81">
        <v>215</v>
      </c>
    </row>
    <row r="82" spans="1:16">
      <c r="A82">
        <f t="shared" si="1"/>
        <v>79</v>
      </c>
      <c r="B82">
        <v>183</v>
      </c>
      <c r="D82">
        <v>221</v>
      </c>
      <c r="F82">
        <v>228</v>
      </c>
      <c r="H82">
        <v>146</v>
      </c>
      <c r="J82">
        <v>119</v>
      </c>
      <c r="L82">
        <v>177</v>
      </c>
      <c r="N82">
        <v>151</v>
      </c>
      <c r="P82">
        <v>215</v>
      </c>
    </row>
    <row r="83" spans="1:16">
      <c r="A83">
        <f t="shared" si="1"/>
        <v>80</v>
      </c>
    </row>
    <row r="84" spans="1:16">
      <c r="A84">
        <f t="shared" si="1"/>
        <v>81</v>
      </c>
      <c r="B84">
        <v>173</v>
      </c>
      <c r="D84">
        <v>221</v>
      </c>
      <c r="F84">
        <v>214</v>
      </c>
      <c r="H84">
        <v>146</v>
      </c>
      <c r="J84">
        <v>119</v>
      </c>
      <c r="L84">
        <v>177</v>
      </c>
      <c r="N84">
        <v>142</v>
      </c>
      <c r="P84">
        <v>213</v>
      </c>
    </row>
    <row r="85" spans="1:16">
      <c r="A85">
        <f t="shared" si="1"/>
        <v>82</v>
      </c>
      <c r="B85">
        <v>183</v>
      </c>
      <c r="D85">
        <v>221</v>
      </c>
      <c r="F85">
        <v>214</v>
      </c>
      <c r="H85">
        <v>146</v>
      </c>
      <c r="J85">
        <v>107</v>
      </c>
      <c r="L85">
        <v>177</v>
      </c>
      <c r="N85">
        <v>151</v>
      </c>
      <c r="P85">
        <v>213</v>
      </c>
    </row>
    <row r="86" spans="1:16">
      <c r="A86">
        <f t="shared" si="1"/>
        <v>83</v>
      </c>
      <c r="B86">
        <v>173</v>
      </c>
      <c r="D86">
        <v>221</v>
      </c>
      <c r="F86">
        <v>228</v>
      </c>
      <c r="H86">
        <v>146</v>
      </c>
      <c r="J86">
        <v>107</v>
      </c>
      <c r="L86">
        <v>177</v>
      </c>
      <c r="N86">
        <v>151</v>
      </c>
      <c r="P86">
        <v>213</v>
      </c>
    </row>
    <row r="87" spans="1:16">
      <c r="A87">
        <f t="shared" si="1"/>
        <v>84</v>
      </c>
      <c r="B87">
        <v>183</v>
      </c>
      <c r="D87">
        <v>221</v>
      </c>
      <c r="F87">
        <v>214</v>
      </c>
      <c r="H87">
        <v>146</v>
      </c>
      <c r="J87">
        <v>107</v>
      </c>
      <c r="L87">
        <v>177</v>
      </c>
      <c r="N87">
        <v>142</v>
      </c>
      <c r="P87">
        <v>215</v>
      </c>
    </row>
    <row r="88" spans="1:16">
      <c r="A88">
        <f t="shared" si="1"/>
        <v>85</v>
      </c>
      <c r="B88">
        <v>173</v>
      </c>
      <c r="D88">
        <v>221</v>
      </c>
      <c r="F88">
        <v>214</v>
      </c>
      <c r="J88">
        <v>119</v>
      </c>
      <c r="L88">
        <v>177</v>
      </c>
      <c r="N88">
        <v>151</v>
      </c>
      <c r="P88">
        <v>213</v>
      </c>
    </row>
    <row r="89" spans="1:16">
      <c r="A89">
        <f t="shared" si="1"/>
        <v>86</v>
      </c>
      <c r="B89">
        <v>183</v>
      </c>
      <c r="D89">
        <v>221</v>
      </c>
      <c r="F89">
        <v>214</v>
      </c>
      <c r="J89">
        <v>107</v>
      </c>
      <c r="L89">
        <v>177</v>
      </c>
      <c r="N89">
        <v>151</v>
      </c>
      <c r="P89">
        <v>215</v>
      </c>
    </row>
    <row r="90" spans="1:16">
      <c r="A90">
        <f t="shared" si="1"/>
        <v>87</v>
      </c>
      <c r="B90">
        <v>173</v>
      </c>
      <c r="D90">
        <v>221</v>
      </c>
      <c r="F90">
        <v>214</v>
      </c>
      <c r="J90">
        <v>107</v>
      </c>
      <c r="L90">
        <v>177</v>
      </c>
      <c r="N90">
        <v>142</v>
      </c>
      <c r="P90">
        <v>213</v>
      </c>
    </row>
    <row r="91" spans="1:16">
      <c r="A91">
        <f t="shared" si="1"/>
        <v>88</v>
      </c>
      <c r="D91">
        <v>221</v>
      </c>
      <c r="F91">
        <v>214</v>
      </c>
      <c r="H91">
        <v>146</v>
      </c>
      <c r="J91">
        <v>107</v>
      </c>
    </row>
    <row r="92" spans="1:16">
      <c r="A92">
        <f t="shared" si="1"/>
        <v>89</v>
      </c>
      <c r="B92">
        <v>173</v>
      </c>
      <c r="D92">
        <v>221</v>
      </c>
      <c r="F92">
        <v>214</v>
      </c>
      <c r="H92">
        <v>146</v>
      </c>
      <c r="J92">
        <v>119</v>
      </c>
      <c r="L92">
        <v>177</v>
      </c>
      <c r="N92">
        <v>151</v>
      </c>
      <c r="P92">
        <v>213</v>
      </c>
    </row>
    <row r="93" spans="1:16">
      <c r="A93">
        <f t="shared" si="1"/>
        <v>90</v>
      </c>
      <c r="B93">
        <v>173</v>
      </c>
      <c r="D93">
        <v>221</v>
      </c>
      <c r="F93">
        <v>214</v>
      </c>
      <c r="H93">
        <v>170</v>
      </c>
      <c r="J93">
        <v>119</v>
      </c>
      <c r="L93">
        <v>177</v>
      </c>
      <c r="N93">
        <v>142</v>
      </c>
      <c r="P93">
        <v>213</v>
      </c>
    </row>
    <row r="94" spans="1:16">
      <c r="A94">
        <f t="shared" si="1"/>
        <v>91</v>
      </c>
      <c r="B94">
        <v>183</v>
      </c>
      <c r="D94">
        <v>221</v>
      </c>
      <c r="F94">
        <v>214</v>
      </c>
      <c r="J94">
        <v>119</v>
      </c>
      <c r="L94">
        <v>177</v>
      </c>
      <c r="N94">
        <v>142</v>
      </c>
      <c r="P94">
        <v>213</v>
      </c>
    </row>
    <row r="95" spans="1:16">
      <c r="A95">
        <f t="shared" si="1"/>
        <v>92</v>
      </c>
      <c r="B95">
        <v>173</v>
      </c>
      <c r="D95">
        <v>221</v>
      </c>
      <c r="F95">
        <v>228</v>
      </c>
      <c r="H95">
        <v>146</v>
      </c>
      <c r="J95">
        <v>119</v>
      </c>
      <c r="L95">
        <v>177</v>
      </c>
      <c r="N95">
        <v>151</v>
      </c>
      <c r="P95">
        <v>215</v>
      </c>
    </row>
    <row r="96" spans="1:16">
      <c r="A96">
        <f t="shared" si="1"/>
        <v>93</v>
      </c>
      <c r="B96">
        <v>183</v>
      </c>
      <c r="D96">
        <v>221</v>
      </c>
      <c r="F96">
        <v>214</v>
      </c>
      <c r="H96">
        <v>170</v>
      </c>
      <c r="J96">
        <v>107</v>
      </c>
      <c r="L96">
        <v>177</v>
      </c>
      <c r="N96">
        <v>151</v>
      </c>
      <c r="P96">
        <v>213</v>
      </c>
    </row>
    <row r="97" spans="1:16">
      <c r="A97">
        <f>A96+1</f>
        <v>94</v>
      </c>
      <c r="B97">
        <v>183</v>
      </c>
      <c r="D97">
        <v>221</v>
      </c>
      <c r="F97">
        <v>228</v>
      </c>
      <c r="H97">
        <v>170</v>
      </c>
      <c r="J97">
        <v>119</v>
      </c>
      <c r="L97">
        <v>177</v>
      </c>
      <c r="N97">
        <v>142</v>
      </c>
      <c r="P97">
        <v>215</v>
      </c>
    </row>
  </sheetData>
  <phoneticPr fontId="1" type="noConversion"/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workbookViewId="0">
      <selection activeCell="T4" sqref="T4"/>
    </sheetView>
  </sheetViews>
  <sheetFormatPr defaultColWidth="8.85546875" defaultRowHeight="15"/>
  <sheetData>
    <row r="1" spans="1:17">
      <c r="B1" t="s">
        <v>9</v>
      </c>
      <c r="D1" t="s">
        <v>0</v>
      </c>
      <c r="F1" t="s">
        <v>1</v>
      </c>
      <c r="H1" t="s">
        <v>2</v>
      </c>
      <c r="J1" t="s">
        <v>3</v>
      </c>
      <c r="L1" t="s">
        <v>4</v>
      </c>
      <c r="N1" t="s">
        <v>5</v>
      </c>
      <c r="P1" t="s">
        <v>6</v>
      </c>
    </row>
    <row r="2" spans="1:17">
      <c r="A2" t="s">
        <v>7</v>
      </c>
      <c r="B2">
        <v>173</v>
      </c>
      <c r="C2">
        <v>183</v>
      </c>
      <c r="D2">
        <v>221</v>
      </c>
      <c r="E2">
        <v>221</v>
      </c>
      <c r="F2">
        <v>214</v>
      </c>
      <c r="G2">
        <v>228</v>
      </c>
      <c r="H2">
        <v>146</v>
      </c>
      <c r="I2">
        <v>170</v>
      </c>
      <c r="J2">
        <v>107</v>
      </c>
      <c r="K2">
        <v>119</v>
      </c>
      <c r="L2">
        <v>177</v>
      </c>
      <c r="M2">
        <v>177</v>
      </c>
      <c r="N2">
        <v>142</v>
      </c>
      <c r="O2">
        <v>151</v>
      </c>
      <c r="P2">
        <v>213</v>
      </c>
      <c r="Q2">
        <v>215</v>
      </c>
    </row>
    <row r="3" spans="1:17">
      <c r="A3" t="s">
        <v>11</v>
      </c>
    </row>
    <row r="4" spans="1:17">
      <c r="A4">
        <v>1</v>
      </c>
      <c r="D4">
        <v>221</v>
      </c>
      <c r="F4">
        <v>228</v>
      </c>
      <c r="H4">
        <v>146</v>
      </c>
      <c r="J4">
        <v>119</v>
      </c>
    </row>
    <row r="5" spans="1:17">
      <c r="A5">
        <f>A4+1</f>
        <v>2</v>
      </c>
      <c r="B5">
        <v>183</v>
      </c>
      <c r="D5">
        <v>221</v>
      </c>
      <c r="F5">
        <v>228</v>
      </c>
      <c r="H5">
        <v>170</v>
      </c>
      <c r="J5">
        <v>119</v>
      </c>
      <c r="L5">
        <v>177</v>
      </c>
      <c r="N5">
        <v>142</v>
      </c>
      <c r="P5">
        <v>213</v>
      </c>
    </row>
    <row r="6" spans="1:17">
      <c r="A6">
        <f t="shared" ref="A6:A69" si="0">A5+1</f>
        <v>3</v>
      </c>
      <c r="B6">
        <v>173</v>
      </c>
      <c r="D6">
        <v>221</v>
      </c>
      <c r="F6">
        <v>214</v>
      </c>
      <c r="H6">
        <v>146</v>
      </c>
      <c r="J6">
        <v>119</v>
      </c>
      <c r="L6">
        <v>177</v>
      </c>
      <c r="N6">
        <v>151</v>
      </c>
      <c r="P6">
        <v>215</v>
      </c>
    </row>
    <row r="7" spans="1:17">
      <c r="A7">
        <f t="shared" si="0"/>
        <v>4</v>
      </c>
      <c r="B7">
        <v>183</v>
      </c>
      <c r="D7">
        <v>221</v>
      </c>
      <c r="F7">
        <v>228</v>
      </c>
      <c r="H7">
        <v>146</v>
      </c>
      <c r="J7">
        <v>107</v>
      </c>
      <c r="L7">
        <v>177</v>
      </c>
      <c r="N7">
        <v>142</v>
      </c>
      <c r="P7">
        <v>215</v>
      </c>
    </row>
    <row r="8" spans="1:17">
      <c r="A8">
        <f t="shared" si="0"/>
        <v>5</v>
      </c>
      <c r="B8">
        <v>173</v>
      </c>
      <c r="D8">
        <v>221</v>
      </c>
      <c r="F8">
        <v>214</v>
      </c>
      <c r="H8">
        <v>170</v>
      </c>
      <c r="J8">
        <v>107</v>
      </c>
      <c r="L8">
        <v>177</v>
      </c>
      <c r="N8">
        <v>142</v>
      </c>
      <c r="P8">
        <v>213</v>
      </c>
    </row>
    <row r="9" spans="1:17">
      <c r="A9">
        <f t="shared" si="0"/>
        <v>6</v>
      </c>
      <c r="B9">
        <v>183</v>
      </c>
      <c r="D9">
        <v>221</v>
      </c>
      <c r="F9">
        <v>214</v>
      </c>
      <c r="H9">
        <v>170</v>
      </c>
      <c r="J9">
        <v>107</v>
      </c>
      <c r="L9">
        <v>177</v>
      </c>
      <c r="N9">
        <v>151</v>
      </c>
      <c r="P9">
        <v>213</v>
      </c>
    </row>
    <row r="10" spans="1:17">
      <c r="A10">
        <f t="shared" si="0"/>
        <v>7</v>
      </c>
      <c r="B10">
        <v>173</v>
      </c>
      <c r="D10">
        <v>221</v>
      </c>
      <c r="F10">
        <v>228</v>
      </c>
      <c r="H10">
        <v>146</v>
      </c>
      <c r="J10">
        <v>119</v>
      </c>
      <c r="L10">
        <v>177</v>
      </c>
      <c r="N10">
        <v>142</v>
      </c>
      <c r="P10">
        <v>213</v>
      </c>
    </row>
    <row r="11" spans="1:17">
      <c r="A11">
        <f t="shared" si="0"/>
        <v>8</v>
      </c>
      <c r="D11">
        <v>221</v>
      </c>
      <c r="F11">
        <v>228</v>
      </c>
      <c r="H11">
        <v>146</v>
      </c>
      <c r="J11">
        <v>107</v>
      </c>
    </row>
    <row r="12" spans="1:17">
      <c r="A12">
        <f t="shared" si="0"/>
        <v>9</v>
      </c>
      <c r="B12">
        <v>183</v>
      </c>
      <c r="D12">
        <v>221</v>
      </c>
      <c r="F12">
        <v>214</v>
      </c>
      <c r="H12">
        <v>146</v>
      </c>
      <c r="J12">
        <v>119</v>
      </c>
      <c r="L12">
        <v>177</v>
      </c>
      <c r="N12">
        <v>151</v>
      </c>
      <c r="P12">
        <v>213</v>
      </c>
    </row>
    <row r="13" spans="1:17">
      <c r="A13">
        <f t="shared" si="0"/>
        <v>10</v>
      </c>
      <c r="D13">
        <v>221</v>
      </c>
      <c r="F13">
        <v>228</v>
      </c>
      <c r="H13">
        <v>170</v>
      </c>
      <c r="J13">
        <v>119</v>
      </c>
    </row>
    <row r="14" spans="1:17">
      <c r="A14">
        <f t="shared" si="0"/>
        <v>11</v>
      </c>
      <c r="B14">
        <v>173</v>
      </c>
      <c r="D14">
        <v>221</v>
      </c>
      <c r="F14">
        <v>228</v>
      </c>
      <c r="H14">
        <v>146</v>
      </c>
      <c r="J14">
        <v>119</v>
      </c>
      <c r="L14">
        <v>177</v>
      </c>
      <c r="N14">
        <v>142</v>
      </c>
      <c r="P14">
        <v>213</v>
      </c>
    </row>
    <row r="15" spans="1:17">
      <c r="A15">
        <f t="shared" si="0"/>
        <v>12</v>
      </c>
      <c r="B15">
        <v>173</v>
      </c>
      <c r="D15">
        <v>221</v>
      </c>
      <c r="F15">
        <v>228</v>
      </c>
      <c r="H15">
        <v>170</v>
      </c>
      <c r="J15">
        <v>119</v>
      </c>
      <c r="L15">
        <v>177</v>
      </c>
      <c r="N15">
        <v>151</v>
      </c>
      <c r="P15">
        <v>215</v>
      </c>
    </row>
    <row r="16" spans="1:17">
      <c r="A16">
        <f t="shared" si="0"/>
        <v>13</v>
      </c>
      <c r="B16">
        <v>183</v>
      </c>
      <c r="D16">
        <v>221</v>
      </c>
      <c r="F16">
        <v>228</v>
      </c>
      <c r="H16">
        <v>170</v>
      </c>
      <c r="J16">
        <v>119</v>
      </c>
      <c r="L16">
        <v>177</v>
      </c>
      <c r="N16">
        <v>142</v>
      </c>
      <c r="P16">
        <v>215</v>
      </c>
    </row>
    <row r="17" spans="1:16">
      <c r="A17">
        <f t="shared" si="0"/>
        <v>14</v>
      </c>
      <c r="B17">
        <v>173</v>
      </c>
      <c r="D17">
        <v>221</v>
      </c>
      <c r="F17">
        <v>228</v>
      </c>
      <c r="H17">
        <v>146</v>
      </c>
      <c r="J17">
        <v>107</v>
      </c>
      <c r="L17">
        <v>177</v>
      </c>
      <c r="N17">
        <v>142</v>
      </c>
      <c r="P17">
        <v>213</v>
      </c>
    </row>
    <row r="18" spans="1:16">
      <c r="A18">
        <f t="shared" si="0"/>
        <v>15</v>
      </c>
      <c r="B18">
        <v>183</v>
      </c>
      <c r="D18">
        <v>221</v>
      </c>
      <c r="F18">
        <v>214</v>
      </c>
      <c r="H18">
        <v>170</v>
      </c>
      <c r="J18">
        <v>119</v>
      </c>
      <c r="L18">
        <v>177</v>
      </c>
      <c r="N18">
        <v>151</v>
      </c>
      <c r="P18">
        <v>215</v>
      </c>
    </row>
    <row r="19" spans="1:16">
      <c r="A19">
        <f t="shared" si="0"/>
        <v>16</v>
      </c>
    </row>
    <row r="20" spans="1:16">
      <c r="A20">
        <f t="shared" si="0"/>
        <v>17</v>
      </c>
      <c r="D20">
        <v>221</v>
      </c>
      <c r="F20">
        <v>228</v>
      </c>
      <c r="H20">
        <v>146</v>
      </c>
      <c r="J20">
        <v>119</v>
      </c>
    </row>
    <row r="21" spans="1:16">
      <c r="A21">
        <f t="shared" si="0"/>
        <v>18</v>
      </c>
      <c r="D21">
        <v>221</v>
      </c>
      <c r="F21">
        <v>214</v>
      </c>
      <c r="H21">
        <v>170</v>
      </c>
      <c r="J21">
        <v>107</v>
      </c>
    </row>
    <row r="22" spans="1:16">
      <c r="A22">
        <f t="shared" si="0"/>
        <v>19</v>
      </c>
      <c r="B22">
        <v>173</v>
      </c>
      <c r="D22">
        <v>221</v>
      </c>
      <c r="F22">
        <v>228</v>
      </c>
      <c r="H22">
        <v>170</v>
      </c>
      <c r="J22">
        <v>107</v>
      </c>
      <c r="L22">
        <v>177</v>
      </c>
      <c r="N22">
        <v>151</v>
      </c>
      <c r="P22">
        <v>215</v>
      </c>
    </row>
    <row r="23" spans="1:16">
      <c r="A23">
        <f t="shared" si="0"/>
        <v>20</v>
      </c>
      <c r="B23">
        <v>183</v>
      </c>
      <c r="D23">
        <v>221</v>
      </c>
      <c r="F23">
        <v>214</v>
      </c>
      <c r="H23">
        <v>146</v>
      </c>
      <c r="J23">
        <v>119</v>
      </c>
      <c r="L23">
        <v>177</v>
      </c>
      <c r="N23">
        <v>142</v>
      </c>
      <c r="P23">
        <v>215</v>
      </c>
    </row>
    <row r="24" spans="1:16">
      <c r="A24">
        <f t="shared" si="0"/>
        <v>21</v>
      </c>
      <c r="D24">
        <v>221</v>
      </c>
      <c r="F24">
        <v>228</v>
      </c>
      <c r="H24">
        <v>146</v>
      </c>
      <c r="J24">
        <v>107</v>
      </c>
      <c r="L24">
        <v>177</v>
      </c>
      <c r="N24">
        <v>151</v>
      </c>
      <c r="P24">
        <v>215</v>
      </c>
    </row>
    <row r="25" spans="1:16">
      <c r="A25">
        <f t="shared" si="0"/>
        <v>22</v>
      </c>
      <c r="B25">
        <v>183</v>
      </c>
      <c r="D25">
        <v>221</v>
      </c>
      <c r="F25">
        <v>214</v>
      </c>
      <c r="H25">
        <v>170</v>
      </c>
      <c r="J25">
        <v>107</v>
      </c>
      <c r="L25">
        <v>177</v>
      </c>
      <c r="N25">
        <v>151</v>
      </c>
      <c r="P25">
        <v>213</v>
      </c>
    </row>
    <row r="26" spans="1:16">
      <c r="A26">
        <f t="shared" si="0"/>
        <v>23</v>
      </c>
      <c r="D26">
        <v>221</v>
      </c>
      <c r="F26">
        <v>214</v>
      </c>
      <c r="H26">
        <v>170</v>
      </c>
      <c r="J26">
        <v>107</v>
      </c>
    </row>
    <row r="27" spans="1:16">
      <c r="A27">
        <f t="shared" si="0"/>
        <v>24</v>
      </c>
    </row>
    <row r="28" spans="1:16">
      <c r="A28">
        <f t="shared" si="0"/>
        <v>25</v>
      </c>
      <c r="B28">
        <v>183</v>
      </c>
      <c r="D28">
        <v>221</v>
      </c>
      <c r="F28">
        <v>228</v>
      </c>
      <c r="H28">
        <v>170</v>
      </c>
      <c r="J28">
        <v>119</v>
      </c>
      <c r="L28">
        <v>177</v>
      </c>
      <c r="N28">
        <v>151</v>
      </c>
      <c r="P28">
        <v>215</v>
      </c>
    </row>
    <row r="29" spans="1:16">
      <c r="A29">
        <f t="shared" si="0"/>
        <v>26</v>
      </c>
      <c r="B29">
        <v>183</v>
      </c>
      <c r="D29">
        <v>221</v>
      </c>
      <c r="F29">
        <v>214</v>
      </c>
      <c r="H29">
        <v>170</v>
      </c>
      <c r="J29">
        <v>119</v>
      </c>
      <c r="L29">
        <v>177</v>
      </c>
      <c r="N29">
        <v>151</v>
      </c>
      <c r="P29">
        <v>215</v>
      </c>
    </row>
    <row r="30" spans="1:16">
      <c r="A30">
        <f t="shared" si="0"/>
        <v>27</v>
      </c>
      <c r="B30">
        <v>183</v>
      </c>
      <c r="D30">
        <v>221</v>
      </c>
      <c r="F30">
        <v>228</v>
      </c>
      <c r="H30">
        <v>146</v>
      </c>
      <c r="J30">
        <v>107</v>
      </c>
      <c r="L30">
        <v>177</v>
      </c>
      <c r="N30">
        <v>142</v>
      </c>
      <c r="P30">
        <v>213</v>
      </c>
    </row>
    <row r="31" spans="1:16">
      <c r="A31">
        <f t="shared" si="0"/>
        <v>28</v>
      </c>
      <c r="B31">
        <v>183</v>
      </c>
      <c r="D31">
        <v>221</v>
      </c>
      <c r="F31">
        <v>228</v>
      </c>
      <c r="H31">
        <v>170</v>
      </c>
      <c r="J31">
        <v>119</v>
      </c>
      <c r="L31">
        <v>177</v>
      </c>
      <c r="N31">
        <v>142</v>
      </c>
      <c r="P31">
        <v>213</v>
      </c>
    </row>
    <row r="32" spans="1:16">
      <c r="A32">
        <f t="shared" si="0"/>
        <v>29</v>
      </c>
      <c r="B32">
        <v>183</v>
      </c>
      <c r="D32">
        <v>221</v>
      </c>
      <c r="F32">
        <v>214</v>
      </c>
      <c r="H32">
        <v>170</v>
      </c>
      <c r="J32">
        <v>119</v>
      </c>
      <c r="L32">
        <v>177</v>
      </c>
      <c r="N32">
        <v>151</v>
      </c>
      <c r="P32">
        <v>213</v>
      </c>
    </row>
    <row r="33" spans="1:16">
      <c r="A33">
        <f t="shared" si="0"/>
        <v>30</v>
      </c>
      <c r="B33">
        <v>173</v>
      </c>
      <c r="D33">
        <v>221</v>
      </c>
      <c r="F33">
        <v>214</v>
      </c>
      <c r="H33">
        <v>170</v>
      </c>
      <c r="J33">
        <v>119</v>
      </c>
      <c r="L33">
        <v>177</v>
      </c>
      <c r="N33">
        <v>142</v>
      </c>
      <c r="P33">
        <v>213</v>
      </c>
    </row>
    <row r="34" spans="1:16">
      <c r="A34">
        <f t="shared" si="0"/>
        <v>31</v>
      </c>
      <c r="B34">
        <v>183</v>
      </c>
      <c r="D34">
        <v>221</v>
      </c>
      <c r="F34">
        <v>228</v>
      </c>
      <c r="H34">
        <v>170</v>
      </c>
      <c r="J34">
        <v>119</v>
      </c>
      <c r="L34">
        <v>177</v>
      </c>
      <c r="N34">
        <v>142</v>
      </c>
      <c r="P34">
        <v>213</v>
      </c>
    </row>
    <row r="35" spans="1:16">
      <c r="A35">
        <f t="shared" si="0"/>
        <v>32</v>
      </c>
    </row>
    <row r="36" spans="1:16">
      <c r="A36">
        <f t="shared" si="0"/>
        <v>33</v>
      </c>
      <c r="B36">
        <v>173</v>
      </c>
      <c r="D36">
        <v>221</v>
      </c>
      <c r="F36">
        <v>214</v>
      </c>
      <c r="H36">
        <v>146</v>
      </c>
      <c r="J36">
        <v>107</v>
      </c>
      <c r="L36">
        <v>177</v>
      </c>
      <c r="N36">
        <v>142</v>
      </c>
      <c r="P36">
        <v>215</v>
      </c>
    </row>
    <row r="37" spans="1:16">
      <c r="A37">
        <f t="shared" si="0"/>
        <v>34</v>
      </c>
      <c r="B37">
        <v>173</v>
      </c>
      <c r="D37">
        <v>221</v>
      </c>
      <c r="F37">
        <v>214</v>
      </c>
      <c r="H37">
        <v>146</v>
      </c>
      <c r="J37">
        <v>107</v>
      </c>
      <c r="L37">
        <v>177</v>
      </c>
      <c r="N37">
        <v>142</v>
      </c>
      <c r="P37">
        <v>215</v>
      </c>
    </row>
    <row r="38" spans="1:16">
      <c r="A38">
        <v>35</v>
      </c>
      <c r="B38">
        <v>173</v>
      </c>
      <c r="D38">
        <v>221</v>
      </c>
      <c r="F38">
        <v>214</v>
      </c>
      <c r="H38">
        <v>170</v>
      </c>
      <c r="J38">
        <v>107</v>
      </c>
      <c r="L38">
        <v>177</v>
      </c>
      <c r="N38">
        <v>151</v>
      </c>
      <c r="P38">
        <v>215</v>
      </c>
    </row>
    <row r="39" spans="1:16">
      <c r="A39">
        <f>A38+1</f>
        <v>36</v>
      </c>
      <c r="B39">
        <v>183</v>
      </c>
      <c r="D39">
        <v>221</v>
      </c>
      <c r="F39">
        <v>214</v>
      </c>
      <c r="H39">
        <v>146</v>
      </c>
      <c r="J39">
        <v>119</v>
      </c>
      <c r="L39">
        <v>177</v>
      </c>
      <c r="N39">
        <v>142</v>
      </c>
      <c r="P39">
        <v>215</v>
      </c>
    </row>
    <row r="40" spans="1:16">
      <c r="A40">
        <f t="shared" si="0"/>
        <v>37</v>
      </c>
      <c r="B40">
        <v>173</v>
      </c>
      <c r="D40">
        <v>221</v>
      </c>
      <c r="F40">
        <v>228</v>
      </c>
      <c r="H40">
        <v>170</v>
      </c>
      <c r="J40">
        <v>107</v>
      </c>
      <c r="L40">
        <v>177</v>
      </c>
      <c r="N40">
        <v>151</v>
      </c>
      <c r="P40">
        <v>213</v>
      </c>
    </row>
    <row r="41" spans="1:16">
      <c r="A41">
        <f t="shared" si="0"/>
        <v>38</v>
      </c>
      <c r="B41">
        <v>173</v>
      </c>
      <c r="D41">
        <v>221</v>
      </c>
      <c r="F41">
        <v>214</v>
      </c>
      <c r="H41">
        <v>146</v>
      </c>
      <c r="J41">
        <v>107</v>
      </c>
      <c r="L41">
        <v>177</v>
      </c>
      <c r="N41">
        <v>142</v>
      </c>
      <c r="P41">
        <v>213</v>
      </c>
    </row>
    <row r="42" spans="1:16">
      <c r="A42">
        <f t="shared" si="0"/>
        <v>39</v>
      </c>
      <c r="B42">
        <v>173</v>
      </c>
      <c r="D42">
        <v>221</v>
      </c>
      <c r="F42">
        <v>214</v>
      </c>
      <c r="H42">
        <v>146</v>
      </c>
      <c r="J42">
        <v>119</v>
      </c>
      <c r="L42">
        <v>177</v>
      </c>
      <c r="N42">
        <v>142</v>
      </c>
      <c r="P42">
        <v>215</v>
      </c>
    </row>
    <row r="43" spans="1:16">
      <c r="A43">
        <f t="shared" si="0"/>
        <v>40</v>
      </c>
      <c r="B43">
        <v>173</v>
      </c>
      <c r="D43">
        <v>221</v>
      </c>
      <c r="F43">
        <v>228</v>
      </c>
      <c r="H43">
        <v>146</v>
      </c>
      <c r="J43">
        <v>119</v>
      </c>
      <c r="L43">
        <v>177</v>
      </c>
      <c r="N43">
        <v>151</v>
      </c>
      <c r="P43">
        <v>215</v>
      </c>
    </row>
    <row r="44" spans="1:16">
      <c r="A44">
        <f t="shared" si="0"/>
        <v>41</v>
      </c>
      <c r="B44">
        <v>183</v>
      </c>
      <c r="D44">
        <v>221</v>
      </c>
      <c r="F44">
        <v>228</v>
      </c>
      <c r="H44">
        <v>170</v>
      </c>
      <c r="J44">
        <v>107</v>
      </c>
      <c r="L44">
        <v>177</v>
      </c>
      <c r="N44">
        <v>142</v>
      </c>
      <c r="P44">
        <v>213</v>
      </c>
    </row>
    <row r="45" spans="1:16">
      <c r="A45">
        <f t="shared" si="0"/>
        <v>42</v>
      </c>
      <c r="B45">
        <v>183</v>
      </c>
      <c r="D45">
        <v>221</v>
      </c>
      <c r="F45">
        <v>228</v>
      </c>
      <c r="H45">
        <v>170</v>
      </c>
      <c r="J45">
        <v>119</v>
      </c>
      <c r="L45">
        <v>177</v>
      </c>
      <c r="N45">
        <v>142</v>
      </c>
      <c r="P45">
        <v>213</v>
      </c>
    </row>
    <row r="46" spans="1:16">
      <c r="A46">
        <v>43</v>
      </c>
      <c r="B46">
        <v>183</v>
      </c>
      <c r="D46">
        <v>221</v>
      </c>
      <c r="F46">
        <v>214</v>
      </c>
      <c r="H46">
        <v>146</v>
      </c>
      <c r="J46">
        <v>119</v>
      </c>
      <c r="L46">
        <v>177</v>
      </c>
      <c r="N46">
        <v>151</v>
      </c>
      <c r="P46">
        <v>213</v>
      </c>
    </row>
    <row r="47" spans="1:16">
      <c r="A47">
        <f t="shared" si="0"/>
        <v>44</v>
      </c>
      <c r="B47">
        <v>183</v>
      </c>
      <c r="D47">
        <v>221</v>
      </c>
      <c r="F47">
        <v>214</v>
      </c>
      <c r="H47">
        <v>146</v>
      </c>
      <c r="J47">
        <v>119</v>
      </c>
      <c r="L47">
        <v>177</v>
      </c>
      <c r="N47">
        <v>151</v>
      </c>
      <c r="P47">
        <v>213</v>
      </c>
    </row>
    <row r="48" spans="1:16">
      <c r="A48">
        <f t="shared" si="0"/>
        <v>45</v>
      </c>
      <c r="B48">
        <v>183</v>
      </c>
      <c r="D48">
        <v>221</v>
      </c>
      <c r="F48">
        <v>228</v>
      </c>
      <c r="H48">
        <v>170</v>
      </c>
      <c r="J48">
        <v>107</v>
      </c>
      <c r="L48">
        <v>177</v>
      </c>
      <c r="N48">
        <v>151</v>
      </c>
      <c r="P48">
        <v>215</v>
      </c>
    </row>
    <row r="49" spans="1:16">
      <c r="A49">
        <f t="shared" si="0"/>
        <v>46</v>
      </c>
      <c r="B49">
        <v>173</v>
      </c>
      <c r="D49">
        <v>221</v>
      </c>
      <c r="F49">
        <v>228</v>
      </c>
      <c r="H49">
        <v>170</v>
      </c>
      <c r="J49">
        <v>119</v>
      </c>
      <c r="L49">
        <v>177</v>
      </c>
      <c r="N49">
        <v>142</v>
      </c>
      <c r="P49">
        <v>213</v>
      </c>
    </row>
    <row r="50" spans="1:16">
      <c r="A50">
        <f t="shared" si="0"/>
        <v>47</v>
      </c>
      <c r="B50">
        <v>183</v>
      </c>
      <c r="D50">
        <v>221</v>
      </c>
      <c r="F50">
        <v>214</v>
      </c>
      <c r="H50">
        <v>170</v>
      </c>
      <c r="J50">
        <v>107</v>
      </c>
      <c r="L50">
        <v>177</v>
      </c>
      <c r="N50">
        <v>142</v>
      </c>
      <c r="P50">
        <v>215</v>
      </c>
    </row>
    <row r="51" spans="1:16">
      <c r="A51">
        <f t="shared" si="0"/>
        <v>48</v>
      </c>
      <c r="B51">
        <v>173</v>
      </c>
      <c r="J51">
        <v>107</v>
      </c>
      <c r="L51">
        <v>177</v>
      </c>
      <c r="N51">
        <v>151</v>
      </c>
      <c r="P51">
        <v>213</v>
      </c>
    </row>
    <row r="52" spans="1:16">
      <c r="A52">
        <f t="shared" si="0"/>
        <v>49</v>
      </c>
      <c r="B52">
        <v>173</v>
      </c>
      <c r="L52">
        <v>177</v>
      </c>
      <c r="N52">
        <v>151</v>
      </c>
      <c r="P52">
        <v>213</v>
      </c>
    </row>
    <row r="53" spans="1:16">
      <c r="A53">
        <f t="shared" si="0"/>
        <v>50</v>
      </c>
      <c r="B53">
        <v>183</v>
      </c>
      <c r="D53">
        <v>221</v>
      </c>
      <c r="F53">
        <v>214</v>
      </c>
      <c r="H53">
        <v>146</v>
      </c>
      <c r="J53">
        <v>107</v>
      </c>
      <c r="L53">
        <v>177</v>
      </c>
      <c r="N53">
        <v>151</v>
      </c>
      <c r="P53">
        <v>215</v>
      </c>
    </row>
    <row r="54" spans="1:16">
      <c r="A54">
        <v>51</v>
      </c>
      <c r="B54">
        <v>173</v>
      </c>
      <c r="D54">
        <v>221</v>
      </c>
      <c r="F54">
        <v>214</v>
      </c>
      <c r="H54">
        <v>170</v>
      </c>
      <c r="J54">
        <v>107</v>
      </c>
      <c r="L54">
        <v>177</v>
      </c>
      <c r="N54">
        <v>142</v>
      </c>
      <c r="P54">
        <v>213</v>
      </c>
    </row>
    <row r="55" spans="1:16">
      <c r="A55">
        <f t="shared" si="0"/>
        <v>52</v>
      </c>
      <c r="B55">
        <v>183</v>
      </c>
      <c r="D55">
        <v>221</v>
      </c>
      <c r="F55">
        <v>228</v>
      </c>
      <c r="H55">
        <v>146</v>
      </c>
      <c r="J55">
        <v>107</v>
      </c>
      <c r="L55">
        <v>177</v>
      </c>
      <c r="N55">
        <v>151</v>
      </c>
      <c r="P55">
        <v>215</v>
      </c>
    </row>
    <row r="56" spans="1:16">
      <c r="A56">
        <f t="shared" si="0"/>
        <v>53</v>
      </c>
      <c r="B56">
        <v>183</v>
      </c>
      <c r="D56">
        <v>221</v>
      </c>
      <c r="F56">
        <v>214</v>
      </c>
      <c r="H56">
        <v>170</v>
      </c>
      <c r="J56">
        <v>119</v>
      </c>
      <c r="L56">
        <v>177</v>
      </c>
      <c r="N56">
        <v>151</v>
      </c>
      <c r="P56">
        <v>215</v>
      </c>
    </row>
    <row r="57" spans="1:16">
      <c r="A57">
        <f t="shared" si="0"/>
        <v>54</v>
      </c>
      <c r="B57">
        <v>173</v>
      </c>
      <c r="D57">
        <v>221</v>
      </c>
      <c r="F57">
        <v>228</v>
      </c>
      <c r="H57">
        <v>146</v>
      </c>
      <c r="J57">
        <v>107</v>
      </c>
      <c r="L57">
        <v>177</v>
      </c>
      <c r="N57">
        <v>142</v>
      </c>
      <c r="P57">
        <v>215</v>
      </c>
    </row>
    <row r="58" spans="1:16">
      <c r="A58">
        <f t="shared" si="0"/>
        <v>55</v>
      </c>
      <c r="B58">
        <v>173</v>
      </c>
      <c r="D58">
        <v>221</v>
      </c>
      <c r="F58">
        <v>228</v>
      </c>
      <c r="H58">
        <v>170</v>
      </c>
      <c r="J58">
        <v>107</v>
      </c>
      <c r="L58">
        <v>177</v>
      </c>
      <c r="N58">
        <v>142</v>
      </c>
      <c r="P58">
        <v>215</v>
      </c>
    </row>
    <row r="59" spans="1:16">
      <c r="A59">
        <f t="shared" si="0"/>
        <v>56</v>
      </c>
      <c r="B59">
        <v>183</v>
      </c>
      <c r="L59">
        <v>177</v>
      </c>
      <c r="N59">
        <v>151</v>
      </c>
      <c r="P59">
        <v>213</v>
      </c>
    </row>
    <row r="60" spans="1:16">
      <c r="A60">
        <f t="shared" si="0"/>
        <v>57</v>
      </c>
      <c r="B60">
        <v>173</v>
      </c>
      <c r="L60">
        <v>177</v>
      </c>
      <c r="N60">
        <v>142</v>
      </c>
      <c r="P60">
        <v>213</v>
      </c>
    </row>
    <row r="61" spans="1:16">
      <c r="A61">
        <f t="shared" si="0"/>
        <v>58</v>
      </c>
      <c r="B61">
        <v>173</v>
      </c>
      <c r="D61">
        <v>221</v>
      </c>
      <c r="F61">
        <v>228</v>
      </c>
      <c r="H61">
        <v>170</v>
      </c>
      <c r="J61">
        <v>107</v>
      </c>
      <c r="L61">
        <v>177</v>
      </c>
      <c r="N61">
        <v>142</v>
      </c>
      <c r="P61">
        <v>215</v>
      </c>
    </row>
    <row r="62" spans="1:16">
      <c r="A62">
        <v>59</v>
      </c>
      <c r="B62">
        <v>173</v>
      </c>
      <c r="D62">
        <v>221</v>
      </c>
      <c r="F62">
        <v>214</v>
      </c>
      <c r="H62">
        <v>170</v>
      </c>
      <c r="J62">
        <v>119</v>
      </c>
      <c r="L62">
        <v>177</v>
      </c>
      <c r="N62">
        <v>142</v>
      </c>
      <c r="P62">
        <v>213</v>
      </c>
    </row>
    <row r="63" spans="1:16">
      <c r="A63">
        <f t="shared" si="0"/>
        <v>60</v>
      </c>
      <c r="B63">
        <v>173</v>
      </c>
      <c r="D63">
        <v>221</v>
      </c>
      <c r="F63">
        <v>228</v>
      </c>
      <c r="J63">
        <v>119</v>
      </c>
      <c r="L63">
        <v>177</v>
      </c>
      <c r="N63">
        <v>142</v>
      </c>
      <c r="P63">
        <v>213</v>
      </c>
    </row>
    <row r="64" spans="1:16">
      <c r="A64">
        <f t="shared" si="0"/>
        <v>61</v>
      </c>
      <c r="B64">
        <v>183</v>
      </c>
      <c r="D64">
        <v>221</v>
      </c>
      <c r="F64">
        <v>228</v>
      </c>
      <c r="J64">
        <v>119</v>
      </c>
      <c r="L64">
        <v>177</v>
      </c>
      <c r="N64">
        <v>142</v>
      </c>
      <c r="P64">
        <v>215</v>
      </c>
    </row>
    <row r="65" spans="1:16">
      <c r="A65">
        <f t="shared" si="0"/>
        <v>62</v>
      </c>
      <c r="B65">
        <v>183</v>
      </c>
      <c r="D65">
        <v>221</v>
      </c>
      <c r="F65">
        <v>214</v>
      </c>
      <c r="H65">
        <v>146</v>
      </c>
      <c r="J65">
        <v>107</v>
      </c>
      <c r="L65">
        <v>177</v>
      </c>
      <c r="N65">
        <v>151</v>
      </c>
      <c r="P65">
        <v>215</v>
      </c>
    </row>
    <row r="66" spans="1:16">
      <c r="A66">
        <f t="shared" si="0"/>
        <v>63</v>
      </c>
      <c r="B66">
        <v>183</v>
      </c>
      <c r="D66">
        <v>221</v>
      </c>
      <c r="F66">
        <v>228</v>
      </c>
      <c r="H66">
        <v>170</v>
      </c>
      <c r="J66">
        <v>107</v>
      </c>
      <c r="L66">
        <v>177</v>
      </c>
      <c r="N66">
        <v>151</v>
      </c>
      <c r="P66">
        <v>213</v>
      </c>
    </row>
    <row r="67" spans="1:16">
      <c r="A67">
        <f t="shared" si="0"/>
        <v>64</v>
      </c>
      <c r="B67">
        <v>173</v>
      </c>
      <c r="L67">
        <v>177</v>
      </c>
      <c r="N67">
        <v>142</v>
      </c>
      <c r="P67">
        <v>215</v>
      </c>
    </row>
    <row r="68" spans="1:16">
      <c r="A68">
        <f t="shared" si="0"/>
        <v>65</v>
      </c>
      <c r="D68">
        <v>221</v>
      </c>
      <c r="F68">
        <v>228</v>
      </c>
      <c r="H68">
        <v>146</v>
      </c>
      <c r="J68">
        <v>119</v>
      </c>
    </row>
    <row r="69" spans="1:16">
      <c r="A69">
        <f t="shared" si="0"/>
        <v>66</v>
      </c>
      <c r="B69">
        <v>183</v>
      </c>
      <c r="D69">
        <v>221</v>
      </c>
      <c r="F69">
        <v>228</v>
      </c>
      <c r="H69">
        <v>146</v>
      </c>
      <c r="J69">
        <v>107</v>
      </c>
      <c r="L69">
        <v>177</v>
      </c>
      <c r="N69">
        <v>151</v>
      </c>
      <c r="P69">
        <v>215</v>
      </c>
    </row>
    <row r="70" spans="1:16">
      <c r="A70">
        <f t="shared" ref="A70:A96" si="1">A69+1</f>
        <v>67</v>
      </c>
      <c r="B70">
        <v>173</v>
      </c>
      <c r="D70">
        <v>221</v>
      </c>
      <c r="F70">
        <v>228</v>
      </c>
      <c r="H70">
        <v>170</v>
      </c>
      <c r="J70">
        <v>107</v>
      </c>
      <c r="L70">
        <v>177</v>
      </c>
      <c r="N70">
        <v>151</v>
      </c>
      <c r="P70">
        <v>213</v>
      </c>
    </row>
    <row r="71" spans="1:16">
      <c r="A71">
        <f t="shared" si="1"/>
        <v>68</v>
      </c>
      <c r="B71">
        <v>173</v>
      </c>
      <c r="D71">
        <v>221</v>
      </c>
      <c r="F71">
        <v>228</v>
      </c>
      <c r="H71">
        <v>170</v>
      </c>
      <c r="J71">
        <v>107</v>
      </c>
      <c r="L71">
        <v>177</v>
      </c>
      <c r="N71">
        <v>151</v>
      </c>
      <c r="P71">
        <v>215</v>
      </c>
    </row>
    <row r="72" spans="1:16">
      <c r="A72">
        <f t="shared" si="1"/>
        <v>69</v>
      </c>
      <c r="B72">
        <v>173</v>
      </c>
      <c r="D72">
        <v>221</v>
      </c>
      <c r="F72">
        <v>214</v>
      </c>
      <c r="H72">
        <v>170</v>
      </c>
      <c r="J72">
        <v>107</v>
      </c>
      <c r="L72">
        <v>177</v>
      </c>
      <c r="N72">
        <v>151</v>
      </c>
      <c r="P72">
        <v>213</v>
      </c>
    </row>
    <row r="73" spans="1:16">
      <c r="A73">
        <f t="shared" si="1"/>
        <v>70</v>
      </c>
      <c r="B73">
        <v>173</v>
      </c>
      <c r="D73">
        <v>221</v>
      </c>
      <c r="F73">
        <v>228</v>
      </c>
      <c r="H73">
        <v>146</v>
      </c>
      <c r="J73">
        <v>107</v>
      </c>
      <c r="L73">
        <v>177</v>
      </c>
      <c r="N73">
        <v>142</v>
      </c>
      <c r="P73">
        <v>213</v>
      </c>
    </row>
    <row r="74" spans="1:16">
      <c r="A74">
        <f t="shared" si="1"/>
        <v>71</v>
      </c>
      <c r="B74">
        <v>173</v>
      </c>
      <c r="D74">
        <v>221</v>
      </c>
      <c r="F74">
        <v>228</v>
      </c>
      <c r="H74">
        <v>170</v>
      </c>
      <c r="J74">
        <v>107</v>
      </c>
      <c r="L74">
        <v>177</v>
      </c>
      <c r="N74">
        <v>142</v>
      </c>
      <c r="P74">
        <v>215</v>
      </c>
    </row>
    <row r="75" spans="1:16">
      <c r="A75">
        <f t="shared" si="1"/>
        <v>72</v>
      </c>
    </row>
    <row r="76" spans="1:16">
      <c r="A76">
        <f t="shared" si="1"/>
        <v>73</v>
      </c>
      <c r="B76">
        <v>183</v>
      </c>
      <c r="D76">
        <v>221</v>
      </c>
      <c r="F76">
        <v>228</v>
      </c>
      <c r="H76">
        <v>146</v>
      </c>
      <c r="J76">
        <v>107</v>
      </c>
      <c r="L76">
        <v>177</v>
      </c>
      <c r="N76">
        <v>142</v>
      </c>
      <c r="P76">
        <v>215</v>
      </c>
    </row>
    <row r="77" spans="1:16">
      <c r="A77">
        <f t="shared" si="1"/>
        <v>74</v>
      </c>
      <c r="B77">
        <v>183</v>
      </c>
      <c r="D77">
        <v>221</v>
      </c>
      <c r="F77">
        <v>228</v>
      </c>
      <c r="H77">
        <v>146</v>
      </c>
      <c r="J77">
        <v>107</v>
      </c>
      <c r="L77">
        <v>177</v>
      </c>
      <c r="N77">
        <v>142</v>
      </c>
      <c r="P77">
        <v>215</v>
      </c>
    </row>
    <row r="78" spans="1:16">
      <c r="A78">
        <f t="shared" si="1"/>
        <v>75</v>
      </c>
      <c r="B78">
        <v>173</v>
      </c>
      <c r="D78">
        <v>221</v>
      </c>
      <c r="F78">
        <v>214</v>
      </c>
      <c r="H78">
        <v>170</v>
      </c>
      <c r="J78">
        <v>107</v>
      </c>
      <c r="L78">
        <v>177</v>
      </c>
      <c r="N78">
        <v>142</v>
      </c>
      <c r="P78">
        <v>215</v>
      </c>
    </row>
    <row r="79" spans="1:16">
      <c r="A79">
        <f t="shared" si="1"/>
        <v>76</v>
      </c>
      <c r="B79">
        <v>183</v>
      </c>
      <c r="D79">
        <v>221</v>
      </c>
      <c r="J79">
        <v>119</v>
      </c>
      <c r="L79">
        <v>177</v>
      </c>
      <c r="N79">
        <v>151</v>
      </c>
      <c r="P79">
        <v>215</v>
      </c>
    </row>
    <row r="80" spans="1:16">
      <c r="A80">
        <f t="shared" si="1"/>
        <v>77</v>
      </c>
      <c r="B80">
        <v>173</v>
      </c>
      <c r="J80">
        <v>119</v>
      </c>
      <c r="L80">
        <v>177</v>
      </c>
      <c r="N80">
        <v>142</v>
      </c>
      <c r="P80">
        <v>215</v>
      </c>
    </row>
    <row r="81" spans="1:16">
      <c r="A81">
        <f t="shared" si="1"/>
        <v>78</v>
      </c>
      <c r="B81">
        <v>183</v>
      </c>
      <c r="J81">
        <v>107</v>
      </c>
      <c r="L81">
        <v>177</v>
      </c>
      <c r="N81">
        <v>142</v>
      </c>
      <c r="P81">
        <v>213</v>
      </c>
    </row>
    <row r="82" spans="1:16">
      <c r="A82">
        <f t="shared" si="1"/>
        <v>79</v>
      </c>
      <c r="B82">
        <v>173</v>
      </c>
      <c r="H82">
        <v>146</v>
      </c>
      <c r="J82">
        <v>119</v>
      </c>
      <c r="L82">
        <v>177</v>
      </c>
      <c r="N82">
        <v>151</v>
      </c>
      <c r="P82">
        <v>213</v>
      </c>
    </row>
    <row r="83" spans="1:16">
      <c r="A83">
        <f t="shared" si="1"/>
        <v>80</v>
      </c>
    </row>
    <row r="84" spans="1:16">
      <c r="A84">
        <f t="shared" si="1"/>
        <v>81</v>
      </c>
      <c r="B84">
        <v>183</v>
      </c>
      <c r="J84">
        <v>107</v>
      </c>
      <c r="L84">
        <v>177</v>
      </c>
      <c r="N84">
        <v>151</v>
      </c>
      <c r="P84">
        <v>215</v>
      </c>
    </row>
    <row r="85" spans="1:16">
      <c r="A85">
        <f t="shared" si="1"/>
        <v>82</v>
      </c>
      <c r="B85">
        <v>173</v>
      </c>
      <c r="D85">
        <v>221</v>
      </c>
      <c r="H85">
        <v>146</v>
      </c>
      <c r="J85">
        <v>119</v>
      </c>
      <c r="L85">
        <v>177</v>
      </c>
      <c r="N85">
        <v>151</v>
      </c>
      <c r="P85">
        <v>215</v>
      </c>
    </row>
    <row r="86" spans="1:16">
      <c r="A86">
        <f t="shared" si="1"/>
        <v>83</v>
      </c>
      <c r="B86">
        <v>173</v>
      </c>
      <c r="F86">
        <v>214</v>
      </c>
      <c r="H86">
        <v>146</v>
      </c>
      <c r="J86">
        <v>119</v>
      </c>
      <c r="L86">
        <v>177</v>
      </c>
      <c r="N86">
        <v>151</v>
      </c>
      <c r="P86">
        <v>213</v>
      </c>
    </row>
    <row r="87" spans="1:16">
      <c r="A87">
        <f t="shared" si="1"/>
        <v>84</v>
      </c>
      <c r="B87">
        <v>173</v>
      </c>
      <c r="D87">
        <v>221</v>
      </c>
      <c r="F87">
        <v>228</v>
      </c>
      <c r="H87">
        <v>146</v>
      </c>
      <c r="J87">
        <v>107</v>
      </c>
      <c r="L87">
        <v>177</v>
      </c>
      <c r="N87">
        <v>142</v>
      </c>
      <c r="P87">
        <v>213</v>
      </c>
    </row>
    <row r="88" spans="1:16">
      <c r="A88">
        <f t="shared" si="1"/>
        <v>85</v>
      </c>
      <c r="B88">
        <v>183</v>
      </c>
      <c r="D88">
        <v>221</v>
      </c>
      <c r="F88">
        <v>214</v>
      </c>
      <c r="H88">
        <v>146</v>
      </c>
      <c r="J88">
        <v>107</v>
      </c>
      <c r="L88">
        <v>177</v>
      </c>
      <c r="P88">
        <v>215</v>
      </c>
    </row>
    <row r="89" spans="1:16">
      <c r="A89">
        <f t="shared" si="1"/>
        <v>86</v>
      </c>
      <c r="B89">
        <v>173</v>
      </c>
      <c r="D89">
        <v>221</v>
      </c>
      <c r="H89">
        <v>146</v>
      </c>
      <c r="J89">
        <v>107</v>
      </c>
      <c r="L89">
        <v>177</v>
      </c>
      <c r="N89">
        <v>151</v>
      </c>
      <c r="P89">
        <v>215</v>
      </c>
    </row>
    <row r="90" spans="1:16">
      <c r="A90">
        <f t="shared" si="1"/>
        <v>87</v>
      </c>
      <c r="B90">
        <v>183</v>
      </c>
      <c r="D90">
        <v>221</v>
      </c>
      <c r="F90">
        <v>214</v>
      </c>
      <c r="H90">
        <v>146</v>
      </c>
      <c r="J90">
        <v>119</v>
      </c>
      <c r="L90">
        <v>177</v>
      </c>
      <c r="N90">
        <v>142</v>
      </c>
      <c r="P90">
        <v>215</v>
      </c>
    </row>
    <row r="91" spans="1:16">
      <c r="A91">
        <f t="shared" si="1"/>
        <v>88</v>
      </c>
      <c r="D91">
        <v>221</v>
      </c>
      <c r="F91">
        <v>228</v>
      </c>
      <c r="H91">
        <v>170</v>
      </c>
      <c r="J91">
        <v>107</v>
      </c>
    </row>
    <row r="92" spans="1:16">
      <c r="A92">
        <f t="shared" si="1"/>
        <v>89</v>
      </c>
      <c r="B92">
        <v>173</v>
      </c>
      <c r="D92">
        <v>221</v>
      </c>
      <c r="F92">
        <v>214</v>
      </c>
      <c r="H92">
        <v>146</v>
      </c>
      <c r="J92">
        <v>119</v>
      </c>
    </row>
    <row r="93" spans="1:16">
      <c r="A93">
        <f t="shared" si="1"/>
        <v>90</v>
      </c>
      <c r="B93">
        <v>183</v>
      </c>
      <c r="D93">
        <v>221</v>
      </c>
      <c r="J93">
        <v>119</v>
      </c>
      <c r="L93">
        <v>177</v>
      </c>
      <c r="N93">
        <v>142</v>
      </c>
      <c r="P93">
        <v>215</v>
      </c>
    </row>
    <row r="94" spans="1:16">
      <c r="A94">
        <f t="shared" si="1"/>
        <v>91</v>
      </c>
      <c r="B94">
        <v>173</v>
      </c>
      <c r="J94">
        <v>107</v>
      </c>
      <c r="L94">
        <v>177</v>
      </c>
      <c r="N94">
        <v>142</v>
      </c>
      <c r="P94">
        <v>215</v>
      </c>
    </row>
    <row r="95" spans="1:16">
      <c r="A95">
        <f t="shared" si="1"/>
        <v>92</v>
      </c>
      <c r="B95">
        <v>183</v>
      </c>
      <c r="J95">
        <v>107</v>
      </c>
      <c r="L95">
        <v>177</v>
      </c>
      <c r="N95">
        <v>151</v>
      </c>
      <c r="P95">
        <v>213</v>
      </c>
    </row>
    <row r="96" spans="1:16">
      <c r="A96">
        <f t="shared" si="1"/>
        <v>93</v>
      </c>
      <c r="B96">
        <v>183</v>
      </c>
      <c r="J96">
        <v>107</v>
      </c>
      <c r="L96">
        <v>177</v>
      </c>
      <c r="N96">
        <v>151</v>
      </c>
      <c r="P96">
        <v>215</v>
      </c>
    </row>
    <row r="97" spans="1:16">
      <c r="A97">
        <f>A96+1</f>
        <v>94</v>
      </c>
      <c r="B97">
        <v>173</v>
      </c>
      <c r="D97">
        <v>221</v>
      </c>
      <c r="F97">
        <v>214</v>
      </c>
      <c r="H97">
        <v>146</v>
      </c>
      <c r="J97">
        <v>119</v>
      </c>
      <c r="L97">
        <v>177</v>
      </c>
      <c r="N97">
        <v>142</v>
      </c>
      <c r="P97">
        <v>215</v>
      </c>
    </row>
  </sheetData>
  <phoneticPr fontId="1" type="noConversion"/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Y97"/>
  <sheetViews>
    <sheetView workbookViewId="0">
      <selection activeCell="T10" sqref="T10"/>
    </sheetView>
  </sheetViews>
  <sheetFormatPr defaultColWidth="8.85546875" defaultRowHeight="15"/>
  <sheetData>
    <row r="1" spans="1:17">
      <c r="A1" t="s">
        <v>7</v>
      </c>
      <c r="B1" t="s">
        <v>10</v>
      </c>
      <c r="D1" t="s">
        <v>0</v>
      </c>
      <c r="F1" t="s">
        <v>1</v>
      </c>
      <c r="H1" t="s">
        <v>2</v>
      </c>
      <c r="J1" t="s">
        <v>3</v>
      </c>
      <c r="L1" t="s">
        <v>4</v>
      </c>
      <c r="N1" t="s">
        <v>5</v>
      </c>
      <c r="P1" t="s">
        <v>6</v>
      </c>
    </row>
    <row r="2" spans="1:17">
      <c r="B2">
        <v>173</v>
      </c>
      <c r="C2">
        <v>183</v>
      </c>
      <c r="D2">
        <v>221</v>
      </c>
      <c r="E2">
        <v>221</v>
      </c>
      <c r="F2">
        <v>214</v>
      </c>
      <c r="G2">
        <v>228</v>
      </c>
      <c r="H2">
        <v>146</v>
      </c>
      <c r="I2">
        <v>170</v>
      </c>
      <c r="J2">
        <v>107</v>
      </c>
      <c r="K2">
        <v>119</v>
      </c>
      <c r="L2">
        <v>177</v>
      </c>
      <c r="M2">
        <v>177</v>
      </c>
      <c r="N2">
        <v>142</v>
      </c>
      <c r="O2">
        <v>151</v>
      </c>
      <c r="P2">
        <v>213</v>
      </c>
      <c r="Q2">
        <v>215</v>
      </c>
    </row>
    <row r="3" spans="1:17">
      <c r="A3" t="s">
        <v>8</v>
      </c>
    </row>
    <row r="4" spans="1:17">
      <c r="A4">
        <v>1</v>
      </c>
      <c r="B4">
        <v>173</v>
      </c>
      <c r="D4">
        <v>221</v>
      </c>
      <c r="F4">
        <v>228</v>
      </c>
      <c r="H4">
        <v>146</v>
      </c>
      <c r="J4">
        <v>107</v>
      </c>
      <c r="L4">
        <v>177</v>
      </c>
      <c r="N4">
        <v>151</v>
      </c>
      <c r="P4">
        <v>213</v>
      </c>
    </row>
    <row r="5" spans="1:17">
      <c r="A5">
        <f>A4+1</f>
        <v>2</v>
      </c>
      <c r="B5">
        <v>183</v>
      </c>
      <c r="D5">
        <v>221</v>
      </c>
      <c r="F5">
        <v>228</v>
      </c>
      <c r="H5">
        <v>170</v>
      </c>
      <c r="J5">
        <v>107</v>
      </c>
      <c r="L5">
        <v>177</v>
      </c>
      <c r="N5">
        <v>151</v>
      </c>
      <c r="P5">
        <v>215</v>
      </c>
    </row>
    <row r="6" spans="1:17">
      <c r="A6">
        <f t="shared" ref="A6:A69" si="0">A5+1</f>
        <v>3</v>
      </c>
      <c r="B6">
        <v>183</v>
      </c>
      <c r="D6">
        <v>221</v>
      </c>
      <c r="F6">
        <v>214</v>
      </c>
      <c r="H6">
        <v>146</v>
      </c>
      <c r="J6">
        <v>119</v>
      </c>
      <c r="L6">
        <v>177</v>
      </c>
      <c r="N6">
        <v>142</v>
      </c>
      <c r="P6">
        <v>215</v>
      </c>
    </row>
    <row r="7" spans="1:17">
      <c r="A7">
        <f t="shared" si="0"/>
        <v>4</v>
      </c>
      <c r="B7">
        <v>173</v>
      </c>
      <c r="D7">
        <v>221</v>
      </c>
      <c r="F7">
        <v>228</v>
      </c>
      <c r="H7">
        <v>146</v>
      </c>
      <c r="J7">
        <v>107</v>
      </c>
      <c r="L7">
        <v>177</v>
      </c>
      <c r="N7">
        <v>151</v>
      </c>
      <c r="P7">
        <v>215</v>
      </c>
    </row>
    <row r="8" spans="1:17">
      <c r="A8">
        <f t="shared" si="0"/>
        <v>5</v>
      </c>
      <c r="B8">
        <v>173</v>
      </c>
      <c r="D8">
        <v>221</v>
      </c>
      <c r="F8">
        <v>228</v>
      </c>
      <c r="H8">
        <v>170</v>
      </c>
      <c r="J8">
        <v>119</v>
      </c>
      <c r="L8">
        <v>177</v>
      </c>
      <c r="N8">
        <v>142</v>
      </c>
      <c r="P8">
        <v>213</v>
      </c>
    </row>
    <row r="9" spans="1:17">
      <c r="A9">
        <f t="shared" si="0"/>
        <v>6</v>
      </c>
      <c r="B9">
        <v>173</v>
      </c>
      <c r="D9">
        <v>221</v>
      </c>
      <c r="F9">
        <v>214</v>
      </c>
      <c r="H9">
        <v>170</v>
      </c>
      <c r="J9">
        <v>119</v>
      </c>
      <c r="L9">
        <v>177</v>
      </c>
      <c r="N9">
        <v>142</v>
      </c>
      <c r="P9">
        <v>215</v>
      </c>
    </row>
    <row r="10" spans="1:17">
      <c r="A10">
        <f t="shared" si="0"/>
        <v>7</v>
      </c>
      <c r="B10">
        <v>183</v>
      </c>
      <c r="D10">
        <v>221</v>
      </c>
      <c r="F10">
        <v>228</v>
      </c>
      <c r="H10">
        <v>146</v>
      </c>
      <c r="J10">
        <v>119</v>
      </c>
      <c r="L10">
        <v>177</v>
      </c>
      <c r="N10">
        <v>142</v>
      </c>
      <c r="P10">
        <v>215</v>
      </c>
    </row>
    <row r="11" spans="1:17">
      <c r="A11">
        <f t="shared" si="0"/>
        <v>8</v>
      </c>
      <c r="B11">
        <v>173</v>
      </c>
      <c r="D11">
        <v>221</v>
      </c>
      <c r="F11">
        <v>228</v>
      </c>
      <c r="H11">
        <v>146</v>
      </c>
      <c r="J11">
        <v>107</v>
      </c>
      <c r="L11">
        <v>177</v>
      </c>
      <c r="N11">
        <v>151</v>
      </c>
      <c r="P11">
        <v>215</v>
      </c>
    </row>
    <row r="12" spans="1:17">
      <c r="A12">
        <f t="shared" si="0"/>
        <v>9</v>
      </c>
      <c r="B12">
        <v>183</v>
      </c>
      <c r="D12">
        <v>221</v>
      </c>
      <c r="F12">
        <v>228</v>
      </c>
      <c r="H12">
        <v>146</v>
      </c>
      <c r="J12">
        <v>123</v>
      </c>
      <c r="L12">
        <v>177</v>
      </c>
      <c r="N12">
        <v>151</v>
      </c>
      <c r="P12">
        <v>213</v>
      </c>
    </row>
    <row r="13" spans="1:17">
      <c r="A13">
        <f t="shared" si="0"/>
        <v>10</v>
      </c>
      <c r="B13">
        <v>183</v>
      </c>
      <c r="D13">
        <v>221</v>
      </c>
      <c r="F13">
        <v>214</v>
      </c>
      <c r="H13">
        <v>146</v>
      </c>
      <c r="J13">
        <v>119</v>
      </c>
      <c r="L13">
        <v>177</v>
      </c>
      <c r="N13">
        <v>151</v>
      </c>
      <c r="P13">
        <v>213</v>
      </c>
    </row>
    <row r="14" spans="1:17">
      <c r="A14">
        <f t="shared" si="0"/>
        <v>11</v>
      </c>
      <c r="B14">
        <v>183</v>
      </c>
      <c r="D14">
        <v>221</v>
      </c>
      <c r="F14">
        <v>228</v>
      </c>
      <c r="H14">
        <v>170</v>
      </c>
      <c r="J14">
        <v>119</v>
      </c>
      <c r="L14">
        <v>177</v>
      </c>
      <c r="N14">
        <v>151</v>
      </c>
      <c r="P14">
        <v>215</v>
      </c>
    </row>
    <row r="15" spans="1:17">
      <c r="A15">
        <f t="shared" si="0"/>
        <v>12</v>
      </c>
      <c r="B15">
        <v>173</v>
      </c>
      <c r="D15">
        <v>221</v>
      </c>
      <c r="F15">
        <v>228</v>
      </c>
      <c r="H15">
        <v>170</v>
      </c>
      <c r="J15">
        <v>107</v>
      </c>
      <c r="L15">
        <v>177</v>
      </c>
      <c r="N15">
        <v>151</v>
      </c>
      <c r="P15">
        <v>215</v>
      </c>
    </row>
    <row r="16" spans="1:17">
      <c r="A16">
        <f t="shared" si="0"/>
        <v>13</v>
      </c>
      <c r="B16">
        <v>183</v>
      </c>
      <c r="D16">
        <v>221</v>
      </c>
      <c r="F16">
        <v>228</v>
      </c>
      <c r="H16">
        <v>146</v>
      </c>
      <c r="J16">
        <v>119</v>
      </c>
      <c r="L16">
        <v>177</v>
      </c>
      <c r="N16">
        <v>142</v>
      </c>
      <c r="P16">
        <v>213</v>
      </c>
    </row>
    <row r="17" spans="1:25">
      <c r="A17">
        <f t="shared" si="0"/>
        <v>14</v>
      </c>
      <c r="B17">
        <v>173</v>
      </c>
      <c r="D17">
        <v>221</v>
      </c>
      <c r="F17">
        <v>214</v>
      </c>
      <c r="H17">
        <v>170</v>
      </c>
      <c r="J17">
        <v>119</v>
      </c>
      <c r="L17">
        <v>177</v>
      </c>
      <c r="N17">
        <v>151</v>
      </c>
    </row>
    <row r="18" spans="1:25">
      <c r="A18">
        <f t="shared" si="0"/>
        <v>15</v>
      </c>
      <c r="B18">
        <v>183</v>
      </c>
      <c r="D18">
        <v>221</v>
      </c>
      <c r="F18">
        <v>228</v>
      </c>
      <c r="H18">
        <v>146</v>
      </c>
      <c r="J18">
        <v>119</v>
      </c>
      <c r="L18">
        <v>177</v>
      </c>
      <c r="N18">
        <v>151</v>
      </c>
      <c r="P18">
        <v>215</v>
      </c>
    </row>
    <row r="19" spans="1:25">
      <c r="A19">
        <f t="shared" si="0"/>
        <v>16</v>
      </c>
      <c r="B19">
        <v>173</v>
      </c>
      <c r="D19">
        <v>221</v>
      </c>
      <c r="F19">
        <v>214</v>
      </c>
      <c r="H19">
        <v>146</v>
      </c>
      <c r="J19">
        <v>119</v>
      </c>
      <c r="L19">
        <v>177</v>
      </c>
      <c r="N19">
        <v>142</v>
      </c>
      <c r="P19">
        <v>215</v>
      </c>
    </row>
    <row r="20" spans="1:25">
      <c r="A20">
        <f t="shared" si="0"/>
        <v>17</v>
      </c>
      <c r="B20">
        <v>173</v>
      </c>
      <c r="D20">
        <v>221</v>
      </c>
      <c r="F20">
        <v>214</v>
      </c>
      <c r="H20">
        <v>170</v>
      </c>
      <c r="J20">
        <v>119</v>
      </c>
      <c r="L20">
        <v>177</v>
      </c>
      <c r="N20">
        <v>151</v>
      </c>
      <c r="P20">
        <v>215</v>
      </c>
    </row>
    <row r="21" spans="1:25">
      <c r="A21">
        <f t="shared" si="0"/>
        <v>18</v>
      </c>
      <c r="D21">
        <v>221</v>
      </c>
      <c r="F21">
        <v>228</v>
      </c>
      <c r="H21">
        <v>170</v>
      </c>
      <c r="J21">
        <v>107</v>
      </c>
    </row>
    <row r="22" spans="1:25">
      <c r="A22">
        <f t="shared" si="0"/>
        <v>19</v>
      </c>
      <c r="B22">
        <v>183</v>
      </c>
      <c r="D22">
        <v>221</v>
      </c>
      <c r="F22">
        <v>228</v>
      </c>
      <c r="H22">
        <v>146</v>
      </c>
      <c r="J22">
        <v>119</v>
      </c>
      <c r="L22">
        <v>177</v>
      </c>
      <c r="N22">
        <v>151</v>
      </c>
      <c r="P22">
        <v>213</v>
      </c>
    </row>
    <row r="23" spans="1:25">
      <c r="A23">
        <f t="shared" si="0"/>
        <v>20</v>
      </c>
      <c r="B23">
        <v>183</v>
      </c>
      <c r="D23">
        <v>221</v>
      </c>
      <c r="F23">
        <v>228</v>
      </c>
      <c r="H23">
        <v>170</v>
      </c>
      <c r="J23">
        <v>119</v>
      </c>
      <c r="L23">
        <v>177</v>
      </c>
      <c r="N23">
        <v>142</v>
      </c>
      <c r="P23">
        <v>215</v>
      </c>
    </row>
    <row r="24" spans="1:25">
      <c r="A24">
        <f t="shared" si="0"/>
        <v>21</v>
      </c>
      <c r="B24">
        <v>183</v>
      </c>
      <c r="D24">
        <v>221</v>
      </c>
      <c r="F24">
        <v>228</v>
      </c>
      <c r="H24">
        <v>170</v>
      </c>
      <c r="J24">
        <v>107</v>
      </c>
      <c r="L24">
        <v>177</v>
      </c>
      <c r="N24">
        <v>151</v>
      </c>
      <c r="P24">
        <v>215</v>
      </c>
    </row>
    <row r="25" spans="1:25">
      <c r="A25">
        <f t="shared" si="0"/>
        <v>22</v>
      </c>
      <c r="B25">
        <v>173</v>
      </c>
      <c r="D25">
        <v>221</v>
      </c>
      <c r="F25">
        <v>214</v>
      </c>
      <c r="H25">
        <v>170</v>
      </c>
      <c r="J25">
        <v>107</v>
      </c>
      <c r="L25">
        <v>177</v>
      </c>
      <c r="N25">
        <v>151</v>
      </c>
      <c r="P25">
        <v>213</v>
      </c>
    </row>
    <row r="26" spans="1:25">
      <c r="A26">
        <f t="shared" si="0"/>
        <v>23</v>
      </c>
      <c r="B26">
        <v>173</v>
      </c>
      <c r="D26">
        <v>221</v>
      </c>
      <c r="F26">
        <v>228</v>
      </c>
      <c r="H26">
        <v>146</v>
      </c>
      <c r="J26">
        <v>119</v>
      </c>
      <c r="L26">
        <v>177</v>
      </c>
      <c r="N26">
        <v>151</v>
      </c>
      <c r="P26">
        <v>213</v>
      </c>
    </row>
    <row r="27" spans="1:25">
      <c r="A27">
        <f t="shared" si="0"/>
        <v>24</v>
      </c>
      <c r="B27">
        <v>183</v>
      </c>
      <c r="D27">
        <v>221</v>
      </c>
      <c r="F27">
        <v>228</v>
      </c>
      <c r="H27">
        <v>146</v>
      </c>
      <c r="J27">
        <v>107</v>
      </c>
      <c r="L27">
        <v>177</v>
      </c>
      <c r="N27">
        <v>151</v>
      </c>
      <c r="P27">
        <v>213</v>
      </c>
    </row>
    <row r="28" spans="1:25">
      <c r="A28">
        <f t="shared" si="0"/>
        <v>25</v>
      </c>
      <c r="B28">
        <v>183</v>
      </c>
      <c r="D28">
        <v>221</v>
      </c>
      <c r="F28">
        <v>214</v>
      </c>
      <c r="H28">
        <v>146</v>
      </c>
      <c r="J28">
        <v>119</v>
      </c>
      <c r="L28">
        <v>177</v>
      </c>
      <c r="N28">
        <v>142</v>
      </c>
      <c r="P28">
        <v>215</v>
      </c>
    </row>
    <row r="29" spans="1:25">
      <c r="A29">
        <f t="shared" si="0"/>
        <v>26</v>
      </c>
      <c r="B29">
        <v>183</v>
      </c>
      <c r="D29">
        <v>221</v>
      </c>
      <c r="F29">
        <v>214</v>
      </c>
      <c r="H29">
        <v>146</v>
      </c>
      <c r="J29">
        <v>107</v>
      </c>
      <c r="L29">
        <v>177</v>
      </c>
      <c r="N29">
        <v>142</v>
      </c>
      <c r="P29">
        <v>213</v>
      </c>
    </row>
    <row r="30" spans="1:25">
      <c r="A30">
        <f t="shared" si="0"/>
        <v>27</v>
      </c>
      <c r="B30">
        <v>173</v>
      </c>
      <c r="D30">
        <v>221</v>
      </c>
      <c r="F30">
        <v>228</v>
      </c>
      <c r="H30">
        <v>146</v>
      </c>
      <c r="J30">
        <v>119</v>
      </c>
      <c r="L30">
        <v>177</v>
      </c>
      <c r="N30">
        <v>142</v>
      </c>
      <c r="P30">
        <v>213</v>
      </c>
    </row>
    <row r="31" spans="1:25">
      <c r="A31">
        <f t="shared" si="0"/>
        <v>28</v>
      </c>
      <c r="B31">
        <v>173</v>
      </c>
      <c r="D31">
        <v>221</v>
      </c>
      <c r="F31">
        <v>214</v>
      </c>
      <c r="H31">
        <v>170</v>
      </c>
      <c r="J31">
        <v>119</v>
      </c>
      <c r="L31">
        <v>177</v>
      </c>
      <c r="N31">
        <v>151</v>
      </c>
      <c r="P31">
        <v>215</v>
      </c>
    </row>
    <row r="32" spans="1:25">
      <c r="A32">
        <f t="shared" si="0"/>
        <v>29</v>
      </c>
      <c r="B32">
        <v>173</v>
      </c>
      <c r="D32">
        <v>221</v>
      </c>
      <c r="F32">
        <v>228</v>
      </c>
      <c r="H32">
        <v>170</v>
      </c>
      <c r="J32">
        <v>107</v>
      </c>
      <c r="L32">
        <v>177</v>
      </c>
      <c r="N32">
        <v>151</v>
      </c>
      <c r="P32">
        <v>213</v>
      </c>
    </row>
    <row r="33" spans="1:16">
      <c r="A33">
        <f t="shared" si="0"/>
        <v>30</v>
      </c>
      <c r="B33">
        <v>173</v>
      </c>
      <c r="D33">
        <v>221</v>
      </c>
      <c r="F33">
        <v>214</v>
      </c>
      <c r="H33">
        <v>170</v>
      </c>
      <c r="J33">
        <v>107</v>
      </c>
      <c r="L33">
        <v>177</v>
      </c>
      <c r="N33">
        <v>151</v>
      </c>
      <c r="P33">
        <v>213</v>
      </c>
    </row>
    <row r="34" spans="1:16">
      <c r="A34">
        <f t="shared" si="0"/>
        <v>31</v>
      </c>
      <c r="B34">
        <v>173</v>
      </c>
      <c r="D34">
        <v>221</v>
      </c>
      <c r="F34">
        <v>228</v>
      </c>
      <c r="H34">
        <v>168</v>
      </c>
      <c r="J34">
        <v>119</v>
      </c>
      <c r="L34">
        <v>177</v>
      </c>
      <c r="N34">
        <v>151</v>
      </c>
      <c r="P34">
        <v>215</v>
      </c>
    </row>
    <row r="35" spans="1:16">
      <c r="A35">
        <f t="shared" si="0"/>
        <v>32</v>
      </c>
      <c r="B35">
        <v>183</v>
      </c>
      <c r="D35">
        <v>221</v>
      </c>
      <c r="F35">
        <v>228</v>
      </c>
      <c r="H35">
        <v>146</v>
      </c>
      <c r="J35">
        <v>107</v>
      </c>
      <c r="L35">
        <v>177</v>
      </c>
      <c r="N35">
        <v>151</v>
      </c>
      <c r="P35">
        <v>213</v>
      </c>
    </row>
    <row r="36" spans="1:16">
      <c r="A36">
        <f t="shared" si="0"/>
        <v>33</v>
      </c>
      <c r="B36">
        <v>173</v>
      </c>
      <c r="D36">
        <v>221</v>
      </c>
      <c r="F36">
        <v>228</v>
      </c>
      <c r="H36">
        <v>146</v>
      </c>
      <c r="J36">
        <v>119</v>
      </c>
      <c r="L36">
        <v>177</v>
      </c>
      <c r="N36">
        <v>142</v>
      </c>
      <c r="P36">
        <v>215</v>
      </c>
    </row>
    <row r="37" spans="1:16">
      <c r="A37">
        <f t="shared" si="0"/>
        <v>34</v>
      </c>
      <c r="B37">
        <v>173</v>
      </c>
      <c r="D37">
        <v>221</v>
      </c>
      <c r="F37">
        <v>214</v>
      </c>
      <c r="H37">
        <v>146</v>
      </c>
      <c r="J37">
        <v>119</v>
      </c>
      <c r="L37">
        <v>177</v>
      </c>
      <c r="N37">
        <v>151</v>
      </c>
      <c r="P37">
        <v>215</v>
      </c>
    </row>
    <row r="38" spans="1:16">
      <c r="A38">
        <v>35</v>
      </c>
      <c r="B38">
        <v>183</v>
      </c>
      <c r="D38">
        <v>221</v>
      </c>
      <c r="F38">
        <v>228</v>
      </c>
      <c r="H38">
        <v>146</v>
      </c>
      <c r="J38">
        <v>107</v>
      </c>
      <c r="L38">
        <v>177</v>
      </c>
      <c r="N38">
        <v>142</v>
      </c>
      <c r="P38">
        <v>215</v>
      </c>
    </row>
    <row r="39" spans="1:16">
      <c r="A39">
        <f>A38+1</f>
        <v>36</v>
      </c>
      <c r="B39">
        <v>183</v>
      </c>
      <c r="D39">
        <v>221</v>
      </c>
      <c r="F39">
        <v>228</v>
      </c>
      <c r="H39">
        <v>170</v>
      </c>
      <c r="J39">
        <v>107</v>
      </c>
      <c r="L39">
        <v>177</v>
      </c>
      <c r="N39">
        <v>142</v>
      </c>
      <c r="P39">
        <v>215</v>
      </c>
    </row>
    <row r="40" spans="1:16">
      <c r="A40">
        <f t="shared" si="0"/>
        <v>37</v>
      </c>
      <c r="B40">
        <v>183</v>
      </c>
      <c r="D40">
        <v>221</v>
      </c>
      <c r="F40">
        <v>214</v>
      </c>
      <c r="H40">
        <v>146</v>
      </c>
      <c r="J40">
        <v>119</v>
      </c>
      <c r="L40">
        <v>177</v>
      </c>
      <c r="N40">
        <v>151</v>
      </c>
      <c r="P40">
        <v>215</v>
      </c>
    </row>
    <row r="41" spans="1:16">
      <c r="A41">
        <f t="shared" si="0"/>
        <v>38</v>
      </c>
      <c r="B41">
        <v>183</v>
      </c>
      <c r="D41">
        <v>221</v>
      </c>
      <c r="F41">
        <v>214</v>
      </c>
      <c r="H41">
        <v>170</v>
      </c>
      <c r="J41">
        <v>119</v>
      </c>
      <c r="L41">
        <v>177</v>
      </c>
      <c r="N41">
        <v>142</v>
      </c>
      <c r="P41">
        <v>215</v>
      </c>
    </row>
    <row r="42" spans="1:16">
      <c r="A42">
        <f t="shared" si="0"/>
        <v>39</v>
      </c>
      <c r="B42">
        <v>183</v>
      </c>
      <c r="D42">
        <v>221</v>
      </c>
      <c r="F42">
        <v>228</v>
      </c>
      <c r="H42">
        <v>170</v>
      </c>
      <c r="J42">
        <v>119</v>
      </c>
      <c r="L42">
        <v>177</v>
      </c>
      <c r="N42">
        <v>151</v>
      </c>
      <c r="P42">
        <v>213</v>
      </c>
    </row>
    <row r="43" spans="1:16">
      <c r="A43">
        <f t="shared" si="0"/>
        <v>40</v>
      </c>
      <c r="D43">
        <v>221</v>
      </c>
      <c r="F43">
        <v>228</v>
      </c>
      <c r="H43">
        <v>170</v>
      </c>
      <c r="J43">
        <v>107</v>
      </c>
    </row>
    <row r="44" spans="1:16">
      <c r="A44">
        <f t="shared" si="0"/>
        <v>41</v>
      </c>
      <c r="B44">
        <v>173</v>
      </c>
      <c r="D44">
        <v>221</v>
      </c>
      <c r="F44">
        <v>228</v>
      </c>
      <c r="H44">
        <v>146</v>
      </c>
      <c r="J44">
        <v>107</v>
      </c>
      <c r="L44">
        <v>177</v>
      </c>
      <c r="N44">
        <v>151</v>
      </c>
      <c r="P44">
        <v>213</v>
      </c>
    </row>
    <row r="45" spans="1:16">
      <c r="A45">
        <f t="shared" si="0"/>
        <v>42</v>
      </c>
      <c r="B45">
        <v>183</v>
      </c>
      <c r="D45">
        <v>221</v>
      </c>
      <c r="F45">
        <v>214</v>
      </c>
      <c r="H45">
        <v>170</v>
      </c>
      <c r="J45">
        <v>119</v>
      </c>
      <c r="L45">
        <v>177</v>
      </c>
      <c r="N45">
        <v>151</v>
      </c>
      <c r="P45">
        <v>213</v>
      </c>
    </row>
    <row r="46" spans="1:16">
      <c r="A46">
        <v>43</v>
      </c>
      <c r="B46">
        <v>173</v>
      </c>
      <c r="D46">
        <v>221</v>
      </c>
      <c r="F46">
        <v>228</v>
      </c>
      <c r="H46">
        <v>170</v>
      </c>
      <c r="J46">
        <v>119</v>
      </c>
      <c r="L46">
        <v>177</v>
      </c>
      <c r="N46">
        <v>151</v>
      </c>
      <c r="P46">
        <v>213</v>
      </c>
    </row>
    <row r="47" spans="1:16">
      <c r="A47">
        <f t="shared" si="0"/>
        <v>44</v>
      </c>
      <c r="B47">
        <v>173</v>
      </c>
      <c r="D47">
        <v>221</v>
      </c>
      <c r="F47">
        <v>228</v>
      </c>
      <c r="H47">
        <v>146</v>
      </c>
      <c r="J47">
        <v>107</v>
      </c>
      <c r="L47">
        <v>177</v>
      </c>
      <c r="N47">
        <v>142</v>
      </c>
      <c r="P47">
        <v>215</v>
      </c>
    </row>
    <row r="48" spans="1:16">
      <c r="A48">
        <f t="shared" si="0"/>
        <v>45</v>
      </c>
      <c r="B48">
        <v>183</v>
      </c>
      <c r="D48">
        <v>221</v>
      </c>
      <c r="F48">
        <v>228</v>
      </c>
      <c r="H48">
        <v>170</v>
      </c>
      <c r="J48">
        <v>119</v>
      </c>
      <c r="L48">
        <v>177</v>
      </c>
      <c r="N48">
        <v>151</v>
      </c>
      <c r="P48">
        <v>213</v>
      </c>
    </row>
    <row r="49" spans="1:16">
      <c r="A49">
        <f t="shared" si="0"/>
        <v>46</v>
      </c>
      <c r="B49">
        <v>183</v>
      </c>
      <c r="D49">
        <v>221</v>
      </c>
      <c r="F49">
        <v>228</v>
      </c>
      <c r="H49">
        <v>170</v>
      </c>
      <c r="J49">
        <v>119</v>
      </c>
      <c r="L49">
        <v>177</v>
      </c>
      <c r="N49">
        <v>151</v>
      </c>
      <c r="P49">
        <v>213</v>
      </c>
    </row>
    <row r="50" spans="1:16">
      <c r="A50">
        <f t="shared" si="0"/>
        <v>47</v>
      </c>
      <c r="B50">
        <v>173</v>
      </c>
      <c r="D50">
        <v>221</v>
      </c>
      <c r="F50">
        <v>214</v>
      </c>
      <c r="H50">
        <v>146</v>
      </c>
      <c r="J50">
        <v>119</v>
      </c>
      <c r="L50">
        <v>180</v>
      </c>
      <c r="N50">
        <v>142</v>
      </c>
      <c r="P50">
        <v>217</v>
      </c>
    </row>
    <row r="51" spans="1:16">
      <c r="A51">
        <f t="shared" si="0"/>
        <v>48</v>
      </c>
      <c r="B51">
        <v>183</v>
      </c>
      <c r="L51">
        <v>177</v>
      </c>
      <c r="N51">
        <v>142</v>
      </c>
      <c r="P51">
        <v>213</v>
      </c>
    </row>
    <row r="52" spans="1:16">
      <c r="A52">
        <f t="shared" si="0"/>
        <v>49</v>
      </c>
      <c r="B52">
        <v>173</v>
      </c>
      <c r="D52">
        <v>221</v>
      </c>
      <c r="F52">
        <v>214</v>
      </c>
      <c r="J52">
        <v>119</v>
      </c>
      <c r="L52">
        <v>177</v>
      </c>
      <c r="N52">
        <v>142</v>
      </c>
      <c r="P52">
        <v>213</v>
      </c>
    </row>
    <row r="53" spans="1:16">
      <c r="A53">
        <f t="shared" si="0"/>
        <v>50</v>
      </c>
      <c r="B53">
        <v>173</v>
      </c>
      <c r="D53">
        <v>221</v>
      </c>
      <c r="F53">
        <v>214</v>
      </c>
      <c r="H53">
        <v>146</v>
      </c>
      <c r="J53">
        <v>107</v>
      </c>
      <c r="L53">
        <v>177</v>
      </c>
      <c r="N53">
        <v>151</v>
      </c>
      <c r="P53">
        <v>215</v>
      </c>
    </row>
    <row r="54" spans="1:16">
      <c r="A54">
        <v>51</v>
      </c>
      <c r="B54">
        <v>173</v>
      </c>
      <c r="D54">
        <v>221</v>
      </c>
      <c r="F54">
        <v>228</v>
      </c>
      <c r="H54">
        <v>146</v>
      </c>
      <c r="J54">
        <v>107</v>
      </c>
      <c r="L54">
        <v>177</v>
      </c>
      <c r="N54">
        <v>142</v>
      </c>
      <c r="P54">
        <v>213</v>
      </c>
    </row>
    <row r="55" spans="1:16">
      <c r="A55">
        <f t="shared" si="0"/>
        <v>52</v>
      </c>
      <c r="B55">
        <v>173</v>
      </c>
      <c r="D55">
        <v>221</v>
      </c>
      <c r="F55">
        <v>214</v>
      </c>
      <c r="H55">
        <v>146</v>
      </c>
      <c r="J55">
        <v>107</v>
      </c>
      <c r="L55">
        <v>177</v>
      </c>
      <c r="N55">
        <v>142</v>
      </c>
      <c r="P55">
        <v>215</v>
      </c>
    </row>
    <row r="56" spans="1:16">
      <c r="A56">
        <f t="shared" si="0"/>
        <v>53</v>
      </c>
      <c r="B56">
        <v>183</v>
      </c>
      <c r="D56">
        <v>221</v>
      </c>
      <c r="F56">
        <v>214</v>
      </c>
      <c r="H56">
        <v>170</v>
      </c>
      <c r="J56">
        <v>119</v>
      </c>
      <c r="L56">
        <v>177</v>
      </c>
      <c r="N56">
        <v>142</v>
      </c>
      <c r="P56">
        <v>215</v>
      </c>
    </row>
    <row r="57" spans="1:16">
      <c r="A57">
        <f t="shared" si="0"/>
        <v>54</v>
      </c>
      <c r="B57">
        <v>183</v>
      </c>
      <c r="D57">
        <v>221</v>
      </c>
      <c r="F57">
        <v>228</v>
      </c>
      <c r="H57">
        <v>170</v>
      </c>
      <c r="J57">
        <v>107</v>
      </c>
      <c r="L57">
        <v>177</v>
      </c>
      <c r="N57">
        <v>151</v>
      </c>
      <c r="P57">
        <v>215</v>
      </c>
    </row>
    <row r="58" spans="1:16">
      <c r="A58">
        <f t="shared" si="0"/>
        <v>55</v>
      </c>
      <c r="D58">
        <v>221</v>
      </c>
      <c r="F58">
        <v>214</v>
      </c>
      <c r="H58">
        <v>170</v>
      </c>
      <c r="J58">
        <v>119</v>
      </c>
      <c r="L58">
        <v>177</v>
      </c>
      <c r="N58">
        <v>142</v>
      </c>
      <c r="P58">
        <v>215</v>
      </c>
    </row>
    <row r="59" spans="1:16">
      <c r="A59">
        <f t="shared" si="0"/>
        <v>56</v>
      </c>
      <c r="B59">
        <v>183</v>
      </c>
      <c r="L59">
        <v>177</v>
      </c>
      <c r="N59">
        <v>142</v>
      </c>
      <c r="P59">
        <v>215</v>
      </c>
    </row>
    <row r="60" spans="1:16">
      <c r="A60">
        <f t="shared" si="0"/>
        <v>57</v>
      </c>
      <c r="B60">
        <v>173</v>
      </c>
      <c r="D60">
        <v>221</v>
      </c>
      <c r="F60">
        <v>214</v>
      </c>
      <c r="H60">
        <v>146</v>
      </c>
      <c r="J60">
        <v>119</v>
      </c>
      <c r="L60">
        <v>177</v>
      </c>
      <c r="N60">
        <v>142</v>
      </c>
      <c r="P60">
        <v>215</v>
      </c>
    </row>
    <row r="61" spans="1:16">
      <c r="A61">
        <f t="shared" si="0"/>
        <v>58</v>
      </c>
      <c r="B61">
        <v>183</v>
      </c>
      <c r="D61">
        <v>221</v>
      </c>
      <c r="F61">
        <v>228</v>
      </c>
      <c r="H61">
        <v>170</v>
      </c>
      <c r="J61">
        <v>107</v>
      </c>
      <c r="L61">
        <v>177</v>
      </c>
      <c r="N61">
        <v>151</v>
      </c>
      <c r="P61">
        <v>213</v>
      </c>
    </row>
    <row r="62" spans="1:16">
      <c r="A62">
        <v>59</v>
      </c>
      <c r="B62">
        <v>173</v>
      </c>
      <c r="D62">
        <v>221</v>
      </c>
      <c r="F62">
        <v>214</v>
      </c>
      <c r="H62">
        <v>146</v>
      </c>
      <c r="J62">
        <v>107</v>
      </c>
      <c r="L62">
        <v>177</v>
      </c>
      <c r="N62">
        <v>151</v>
      </c>
      <c r="P62">
        <v>213</v>
      </c>
    </row>
    <row r="63" spans="1:16">
      <c r="A63">
        <f t="shared" si="0"/>
        <v>60</v>
      </c>
      <c r="B63">
        <v>173</v>
      </c>
      <c r="D63">
        <v>221</v>
      </c>
      <c r="F63">
        <v>214</v>
      </c>
      <c r="H63">
        <v>146</v>
      </c>
      <c r="J63">
        <v>107</v>
      </c>
      <c r="L63">
        <v>177</v>
      </c>
      <c r="N63">
        <v>142</v>
      </c>
      <c r="P63">
        <v>213</v>
      </c>
    </row>
    <row r="64" spans="1:16">
      <c r="A64">
        <f t="shared" si="0"/>
        <v>61</v>
      </c>
      <c r="B64">
        <v>183</v>
      </c>
      <c r="D64">
        <v>221</v>
      </c>
      <c r="F64">
        <v>214</v>
      </c>
      <c r="H64">
        <v>146</v>
      </c>
      <c r="J64">
        <v>107</v>
      </c>
      <c r="L64">
        <v>177</v>
      </c>
      <c r="N64">
        <v>142</v>
      </c>
      <c r="P64">
        <v>215</v>
      </c>
    </row>
    <row r="65" spans="1:16">
      <c r="A65">
        <f t="shared" si="0"/>
        <v>62</v>
      </c>
      <c r="D65">
        <v>221</v>
      </c>
      <c r="F65">
        <v>214</v>
      </c>
      <c r="H65">
        <v>146</v>
      </c>
      <c r="J65">
        <v>107</v>
      </c>
    </row>
    <row r="66" spans="1:16">
      <c r="A66">
        <f t="shared" si="0"/>
        <v>63</v>
      </c>
      <c r="B66">
        <v>183</v>
      </c>
      <c r="D66">
        <v>221</v>
      </c>
      <c r="F66">
        <v>228</v>
      </c>
      <c r="H66">
        <v>146</v>
      </c>
      <c r="J66">
        <v>119</v>
      </c>
      <c r="L66">
        <v>177</v>
      </c>
      <c r="N66">
        <v>142</v>
      </c>
      <c r="P66">
        <v>215</v>
      </c>
    </row>
    <row r="67" spans="1:16">
      <c r="A67">
        <f t="shared" si="0"/>
        <v>64</v>
      </c>
    </row>
    <row r="68" spans="1:16">
      <c r="A68">
        <f t="shared" si="0"/>
        <v>65</v>
      </c>
      <c r="B68">
        <v>183</v>
      </c>
      <c r="F68">
        <v>214</v>
      </c>
      <c r="J68">
        <v>119</v>
      </c>
      <c r="L68">
        <v>177</v>
      </c>
      <c r="N68">
        <v>151</v>
      </c>
      <c r="P68">
        <v>215</v>
      </c>
    </row>
    <row r="69" spans="1:16">
      <c r="A69">
        <f t="shared" si="0"/>
        <v>66</v>
      </c>
      <c r="B69">
        <v>173</v>
      </c>
      <c r="D69">
        <v>221</v>
      </c>
      <c r="F69">
        <v>228</v>
      </c>
      <c r="H69">
        <v>146</v>
      </c>
      <c r="J69">
        <v>119</v>
      </c>
      <c r="L69">
        <v>177</v>
      </c>
      <c r="N69">
        <v>151</v>
      </c>
      <c r="P69">
        <v>215</v>
      </c>
    </row>
    <row r="70" spans="1:16">
      <c r="A70">
        <f t="shared" ref="A70:A96" si="1">A69+1</f>
        <v>67</v>
      </c>
      <c r="B70">
        <v>173</v>
      </c>
      <c r="D70">
        <v>221</v>
      </c>
      <c r="F70">
        <v>214</v>
      </c>
      <c r="H70">
        <v>170</v>
      </c>
      <c r="J70">
        <v>107</v>
      </c>
      <c r="L70">
        <v>177</v>
      </c>
      <c r="N70">
        <v>142</v>
      </c>
      <c r="P70">
        <v>215</v>
      </c>
    </row>
    <row r="71" spans="1:16">
      <c r="A71">
        <f t="shared" si="1"/>
        <v>68</v>
      </c>
      <c r="B71">
        <v>173</v>
      </c>
      <c r="D71">
        <v>221</v>
      </c>
      <c r="F71">
        <v>214</v>
      </c>
      <c r="H71">
        <v>146</v>
      </c>
      <c r="J71">
        <v>119</v>
      </c>
      <c r="L71">
        <v>177</v>
      </c>
      <c r="N71">
        <v>151</v>
      </c>
      <c r="P71">
        <v>213</v>
      </c>
    </row>
    <row r="72" spans="1:16">
      <c r="A72">
        <f t="shared" si="1"/>
        <v>69</v>
      </c>
      <c r="B72">
        <v>183</v>
      </c>
      <c r="D72">
        <v>221</v>
      </c>
      <c r="F72">
        <v>214</v>
      </c>
      <c r="H72">
        <v>170</v>
      </c>
      <c r="J72">
        <v>107</v>
      </c>
      <c r="L72">
        <v>177</v>
      </c>
      <c r="N72">
        <v>151</v>
      </c>
      <c r="P72">
        <v>213</v>
      </c>
    </row>
    <row r="73" spans="1:16">
      <c r="A73">
        <f t="shared" si="1"/>
        <v>70</v>
      </c>
      <c r="B73">
        <v>173</v>
      </c>
      <c r="D73">
        <v>221</v>
      </c>
      <c r="F73">
        <v>214</v>
      </c>
      <c r="H73">
        <v>170</v>
      </c>
      <c r="J73">
        <v>107</v>
      </c>
      <c r="L73">
        <v>177</v>
      </c>
      <c r="N73">
        <v>151</v>
      </c>
      <c r="P73">
        <v>215</v>
      </c>
    </row>
    <row r="74" spans="1:16">
      <c r="A74">
        <f t="shared" si="1"/>
        <v>71</v>
      </c>
      <c r="B74">
        <v>173</v>
      </c>
      <c r="D74">
        <v>221</v>
      </c>
      <c r="F74">
        <v>228</v>
      </c>
      <c r="H74">
        <v>170</v>
      </c>
      <c r="J74">
        <v>107</v>
      </c>
      <c r="L74">
        <v>177</v>
      </c>
      <c r="N74">
        <v>151</v>
      </c>
      <c r="P74">
        <v>215</v>
      </c>
    </row>
    <row r="75" spans="1:16">
      <c r="A75">
        <f t="shared" si="1"/>
        <v>72</v>
      </c>
      <c r="B75">
        <v>183</v>
      </c>
      <c r="D75">
        <v>221</v>
      </c>
      <c r="F75">
        <v>228</v>
      </c>
      <c r="H75">
        <v>146</v>
      </c>
      <c r="J75">
        <v>107</v>
      </c>
      <c r="L75">
        <v>177</v>
      </c>
      <c r="N75">
        <v>142</v>
      </c>
      <c r="P75">
        <v>213</v>
      </c>
    </row>
    <row r="76" spans="1:16">
      <c r="A76">
        <f t="shared" si="1"/>
        <v>73</v>
      </c>
      <c r="B76">
        <v>173</v>
      </c>
      <c r="D76">
        <v>221</v>
      </c>
      <c r="F76">
        <v>228</v>
      </c>
      <c r="H76">
        <v>146</v>
      </c>
      <c r="J76">
        <v>119</v>
      </c>
      <c r="L76">
        <v>177</v>
      </c>
      <c r="N76">
        <v>142</v>
      </c>
      <c r="P76">
        <v>215</v>
      </c>
    </row>
    <row r="77" spans="1:16">
      <c r="A77">
        <f t="shared" si="1"/>
        <v>74</v>
      </c>
      <c r="B77">
        <v>173</v>
      </c>
      <c r="D77">
        <v>221</v>
      </c>
      <c r="F77">
        <v>214</v>
      </c>
      <c r="H77">
        <v>170</v>
      </c>
      <c r="J77">
        <v>107</v>
      </c>
      <c r="L77">
        <v>177</v>
      </c>
      <c r="N77">
        <v>151</v>
      </c>
      <c r="P77">
        <v>213</v>
      </c>
    </row>
    <row r="78" spans="1:16">
      <c r="A78">
        <f t="shared" si="1"/>
        <v>75</v>
      </c>
      <c r="B78">
        <v>183</v>
      </c>
      <c r="D78">
        <v>221</v>
      </c>
      <c r="F78">
        <v>228</v>
      </c>
      <c r="H78">
        <v>146</v>
      </c>
      <c r="J78">
        <v>119</v>
      </c>
      <c r="L78">
        <v>177</v>
      </c>
      <c r="N78">
        <v>151</v>
      </c>
      <c r="P78">
        <v>213</v>
      </c>
    </row>
    <row r="79" spans="1:16">
      <c r="A79">
        <f t="shared" si="1"/>
        <v>76</v>
      </c>
      <c r="B79">
        <v>183</v>
      </c>
      <c r="D79">
        <v>221</v>
      </c>
      <c r="F79">
        <v>228</v>
      </c>
      <c r="H79">
        <v>170</v>
      </c>
      <c r="J79">
        <v>107</v>
      </c>
      <c r="L79">
        <v>177</v>
      </c>
      <c r="N79">
        <v>151</v>
      </c>
      <c r="P79">
        <v>213</v>
      </c>
    </row>
    <row r="80" spans="1:16">
      <c r="A80">
        <f t="shared" si="1"/>
        <v>77</v>
      </c>
      <c r="B80">
        <v>183</v>
      </c>
      <c r="D80">
        <v>221</v>
      </c>
      <c r="F80">
        <v>228</v>
      </c>
      <c r="H80">
        <v>146</v>
      </c>
      <c r="J80">
        <v>107</v>
      </c>
      <c r="L80">
        <v>177</v>
      </c>
      <c r="N80">
        <v>151</v>
      </c>
      <c r="P80">
        <v>213</v>
      </c>
    </row>
    <row r="81" spans="1:16">
      <c r="A81">
        <f t="shared" si="1"/>
        <v>78</v>
      </c>
      <c r="B81">
        <v>183</v>
      </c>
      <c r="D81">
        <v>221</v>
      </c>
      <c r="F81">
        <v>214</v>
      </c>
      <c r="H81">
        <v>170</v>
      </c>
      <c r="J81">
        <v>119</v>
      </c>
      <c r="L81">
        <v>177</v>
      </c>
      <c r="N81">
        <v>142</v>
      </c>
      <c r="P81">
        <v>215</v>
      </c>
    </row>
    <row r="82" spans="1:16">
      <c r="A82">
        <f t="shared" si="1"/>
        <v>79</v>
      </c>
      <c r="B82">
        <v>173</v>
      </c>
      <c r="J82">
        <v>107</v>
      </c>
      <c r="L82">
        <v>177</v>
      </c>
      <c r="N82">
        <v>142</v>
      </c>
      <c r="P82">
        <v>213</v>
      </c>
    </row>
    <row r="83" spans="1:16">
      <c r="A83">
        <f t="shared" si="1"/>
        <v>80</v>
      </c>
      <c r="B83">
        <v>189</v>
      </c>
      <c r="D83">
        <v>215</v>
      </c>
      <c r="F83">
        <v>232</v>
      </c>
      <c r="H83">
        <v>148</v>
      </c>
      <c r="J83">
        <v>91</v>
      </c>
      <c r="L83">
        <v>164</v>
      </c>
      <c r="N83">
        <v>151</v>
      </c>
      <c r="P83">
        <v>217</v>
      </c>
    </row>
    <row r="84" spans="1:16">
      <c r="A84">
        <f t="shared" si="1"/>
        <v>81</v>
      </c>
      <c r="B84">
        <v>173</v>
      </c>
      <c r="D84">
        <v>221</v>
      </c>
      <c r="F84">
        <v>214</v>
      </c>
      <c r="H84">
        <v>170</v>
      </c>
      <c r="J84">
        <v>119</v>
      </c>
      <c r="L84">
        <v>177</v>
      </c>
      <c r="N84">
        <v>151</v>
      </c>
      <c r="P84">
        <v>213</v>
      </c>
    </row>
    <row r="85" spans="1:16">
      <c r="A85">
        <f t="shared" si="1"/>
        <v>82</v>
      </c>
      <c r="B85">
        <v>183</v>
      </c>
      <c r="D85">
        <v>221</v>
      </c>
      <c r="F85">
        <v>228</v>
      </c>
      <c r="H85">
        <v>146</v>
      </c>
      <c r="J85">
        <v>107</v>
      </c>
      <c r="L85">
        <v>177</v>
      </c>
      <c r="N85">
        <v>151</v>
      </c>
      <c r="P85">
        <v>215</v>
      </c>
    </row>
    <row r="86" spans="1:16">
      <c r="A86">
        <f t="shared" si="1"/>
        <v>83</v>
      </c>
      <c r="B86">
        <v>183</v>
      </c>
      <c r="D86">
        <v>221</v>
      </c>
      <c r="F86">
        <v>228</v>
      </c>
      <c r="H86">
        <v>146</v>
      </c>
      <c r="J86">
        <v>119</v>
      </c>
      <c r="L86">
        <v>177</v>
      </c>
      <c r="N86">
        <v>151</v>
      </c>
      <c r="P86">
        <v>215</v>
      </c>
    </row>
    <row r="87" spans="1:16">
      <c r="A87">
        <f t="shared" si="1"/>
        <v>84</v>
      </c>
      <c r="B87">
        <v>183</v>
      </c>
      <c r="D87">
        <v>221</v>
      </c>
      <c r="F87">
        <v>228</v>
      </c>
      <c r="H87">
        <v>170</v>
      </c>
      <c r="J87">
        <v>107</v>
      </c>
      <c r="L87">
        <v>177</v>
      </c>
      <c r="N87">
        <v>151</v>
      </c>
      <c r="P87">
        <v>215</v>
      </c>
    </row>
    <row r="88" spans="1:16">
      <c r="A88">
        <f t="shared" si="1"/>
        <v>85</v>
      </c>
      <c r="B88">
        <v>173</v>
      </c>
      <c r="D88">
        <v>221</v>
      </c>
      <c r="F88">
        <v>214</v>
      </c>
      <c r="H88">
        <v>170</v>
      </c>
      <c r="J88">
        <v>107</v>
      </c>
      <c r="L88">
        <v>177</v>
      </c>
      <c r="N88">
        <v>151</v>
      </c>
      <c r="P88">
        <v>215</v>
      </c>
    </row>
    <row r="89" spans="1:16">
      <c r="A89">
        <f t="shared" si="1"/>
        <v>86</v>
      </c>
      <c r="B89">
        <v>173</v>
      </c>
      <c r="D89">
        <v>221</v>
      </c>
      <c r="F89">
        <v>228</v>
      </c>
      <c r="H89">
        <v>170</v>
      </c>
      <c r="J89">
        <v>107</v>
      </c>
      <c r="L89">
        <v>177</v>
      </c>
      <c r="N89">
        <v>142</v>
      </c>
      <c r="P89">
        <v>215</v>
      </c>
    </row>
    <row r="90" spans="1:16">
      <c r="A90">
        <f t="shared" si="1"/>
        <v>87</v>
      </c>
      <c r="B90">
        <v>183</v>
      </c>
      <c r="D90">
        <v>221</v>
      </c>
      <c r="F90">
        <v>228</v>
      </c>
      <c r="H90">
        <v>146</v>
      </c>
      <c r="J90">
        <v>107</v>
      </c>
      <c r="L90">
        <v>177</v>
      </c>
      <c r="N90">
        <v>142</v>
      </c>
      <c r="P90">
        <v>213</v>
      </c>
    </row>
    <row r="91" spans="1:16">
      <c r="A91">
        <f t="shared" si="1"/>
        <v>88</v>
      </c>
      <c r="B91">
        <v>173</v>
      </c>
      <c r="D91">
        <v>221</v>
      </c>
      <c r="F91">
        <v>214</v>
      </c>
      <c r="H91">
        <v>146</v>
      </c>
      <c r="J91">
        <v>119</v>
      </c>
      <c r="L91">
        <v>177</v>
      </c>
      <c r="N91">
        <v>151</v>
      </c>
      <c r="P91">
        <v>215</v>
      </c>
    </row>
    <row r="92" spans="1:16">
      <c r="A92">
        <f t="shared" si="1"/>
        <v>89</v>
      </c>
      <c r="B92">
        <v>183</v>
      </c>
      <c r="D92">
        <v>221</v>
      </c>
      <c r="F92">
        <v>228</v>
      </c>
      <c r="H92">
        <v>146</v>
      </c>
      <c r="J92">
        <v>119</v>
      </c>
      <c r="L92">
        <v>177</v>
      </c>
      <c r="N92">
        <v>151</v>
      </c>
      <c r="P92">
        <v>215</v>
      </c>
    </row>
    <row r="93" spans="1:16">
      <c r="A93">
        <f t="shared" si="1"/>
        <v>90</v>
      </c>
      <c r="B93">
        <v>183</v>
      </c>
      <c r="D93">
        <v>221</v>
      </c>
      <c r="F93">
        <v>228</v>
      </c>
      <c r="H93">
        <v>146</v>
      </c>
      <c r="J93">
        <v>107</v>
      </c>
      <c r="L93">
        <v>177</v>
      </c>
      <c r="N93">
        <v>142</v>
      </c>
      <c r="P93">
        <v>215</v>
      </c>
    </row>
    <row r="94" spans="1:16">
      <c r="A94">
        <f t="shared" si="1"/>
        <v>91</v>
      </c>
      <c r="B94">
        <v>183</v>
      </c>
      <c r="D94">
        <v>221</v>
      </c>
      <c r="F94">
        <v>214</v>
      </c>
      <c r="H94">
        <v>170</v>
      </c>
      <c r="J94">
        <v>119</v>
      </c>
      <c r="L94">
        <v>177</v>
      </c>
      <c r="N94">
        <v>142</v>
      </c>
      <c r="P94">
        <v>215</v>
      </c>
    </row>
    <row r="95" spans="1:16">
      <c r="A95">
        <f t="shared" si="1"/>
        <v>92</v>
      </c>
      <c r="B95">
        <v>173</v>
      </c>
      <c r="D95">
        <v>221</v>
      </c>
      <c r="F95">
        <v>228</v>
      </c>
      <c r="H95">
        <v>146</v>
      </c>
      <c r="J95">
        <v>119</v>
      </c>
      <c r="L95">
        <v>177</v>
      </c>
      <c r="N95">
        <v>142</v>
      </c>
      <c r="P95">
        <v>213</v>
      </c>
    </row>
    <row r="96" spans="1:16">
      <c r="A96">
        <f t="shared" si="1"/>
        <v>93</v>
      </c>
      <c r="B96">
        <v>183</v>
      </c>
      <c r="D96">
        <v>221</v>
      </c>
      <c r="F96">
        <v>228</v>
      </c>
      <c r="H96">
        <v>170</v>
      </c>
      <c r="J96">
        <v>107</v>
      </c>
      <c r="L96">
        <v>177</v>
      </c>
      <c r="N96">
        <v>151</v>
      </c>
      <c r="P96">
        <v>215</v>
      </c>
    </row>
    <row r="97" spans="1:16">
      <c r="A97">
        <f>A96+1</f>
        <v>94</v>
      </c>
      <c r="B97">
        <v>173</v>
      </c>
      <c r="D97">
        <v>221</v>
      </c>
      <c r="F97">
        <v>214</v>
      </c>
      <c r="H97">
        <v>146</v>
      </c>
      <c r="J97">
        <v>107</v>
      </c>
      <c r="L97">
        <v>177</v>
      </c>
      <c r="N97">
        <v>151</v>
      </c>
      <c r="P97">
        <v>215</v>
      </c>
    </row>
  </sheetData>
  <phoneticPr fontId="1" type="noConversion"/>
  <pageMargins left="0.7" right="0.7" top="0.75" bottom="0.75" header="0.3" footer="0.3"/>
  <pageSetup paperSize="0" orientation="portrait" horizontalDpi="4294967292" verticalDpi="4294967292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workbookViewId="0">
      <selection activeCell="T17" sqref="T17"/>
    </sheetView>
  </sheetViews>
  <sheetFormatPr defaultColWidth="8.85546875" defaultRowHeight="15"/>
  <sheetData>
    <row r="1" spans="1:17">
      <c r="B1" t="s">
        <v>10</v>
      </c>
      <c r="D1" t="s">
        <v>0</v>
      </c>
      <c r="F1" t="s">
        <v>1</v>
      </c>
      <c r="H1" t="s">
        <v>2</v>
      </c>
      <c r="J1" t="s">
        <v>3</v>
      </c>
      <c r="L1" t="s">
        <v>4</v>
      </c>
      <c r="N1" t="s">
        <v>5</v>
      </c>
      <c r="P1" t="s">
        <v>6</v>
      </c>
    </row>
    <row r="2" spans="1:17">
      <c r="A2" t="s">
        <v>7</v>
      </c>
      <c r="B2">
        <v>173</v>
      </c>
      <c r="C2">
        <v>183</v>
      </c>
      <c r="D2">
        <v>221</v>
      </c>
      <c r="E2">
        <v>221</v>
      </c>
      <c r="F2">
        <v>214</v>
      </c>
      <c r="G2">
        <v>228</v>
      </c>
      <c r="H2">
        <v>146</v>
      </c>
      <c r="I2">
        <v>170</v>
      </c>
      <c r="J2">
        <v>107</v>
      </c>
      <c r="K2">
        <v>119</v>
      </c>
      <c r="L2">
        <v>177</v>
      </c>
      <c r="M2">
        <v>177</v>
      </c>
      <c r="N2">
        <v>142</v>
      </c>
      <c r="O2">
        <v>151</v>
      </c>
      <c r="P2">
        <v>213</v>
      </c>
      <c r="Q2">
        <v>215</v>
      </c>
    </row>
    <row r="3" spans="1:17">
      <c r="A3" t="s">
        <v>11</v>
      </c>
    </row>
    <row r="4" spans="1:17">
      <c r="A4">
        <v>1</v>
      </c>
      <c r="B4">
        <v>173</v>
      </c>
      <c r="F4">
        <v>214</v>
      </c>
      <c r="J4">
        <v>119</v>
      </c>
      <c r="L4">
        <v>177</v>
      </c>
      <c r="N4">
        <v>142</v>
      </c>
      <c r="P4">
        <v>215</v>
      </c>
    </row>
    <row r="5" spans="1:17">
      <c r="A5">
        <f>A4+1</f>
        <v>2</v>
      </c>
      <c r="B5">
        <v>183</v>
      </c>
      <c r="F5">
        <v>228</v>
      </c>
      <c r="H5">
        <v>146</v>
      </c>
      <c r="J5">
        <v>119</v>
      </c>
      <c r="L5">
        <v>177</v>
      </c>
      <c r="N5">
        <v>151</v>
      </c>
      <c r="P5">
        <v>213</v>
      </c>
    </row>
    <row r="6" spans="1:17">
      <c r="A6">
        <f t="shared" ref="A6:A69" si="0">A5+1</f>
        <v>3</v>
      </c>
      <c r="B6">
        <v>183</v>
      </c>
      <c r="F6">
        <v>214</v>
      </c>
      <c r="J6">
        <v>119</v>
      </c>
      <c r="L6">
        <v>177</v>
      </c>
      <c r="N6">
        <v>142</v>
      </c>
      <c r="P6">
        <v>213</v>
      </c>
    </row>
    <row r="7" spans="1:17">
      <c r="A7">
        <f t="shared" si="0"/>
        <v>4</v>
      </c>
      <c r="B7">
        <v>173</v>
      </c>
      <c r="D7">
        <v>221</v>
      </c>
      <c r="F7">
        <v>214</v>
      </c>
      <c r="H7">
        <v>134</v>
      </c>
      <c r="J7">
        <v>91</v>
      </c>
      <c r="L7">
        <v>180</v>
      </c>
      <c r="N7">
        <v>142</v>
      </c>
      <c r="P7">
        <v>217</v>
      </c>
    </row>
    <row r="8" spans="1:17">
      <c r="A8">
        <f t="shared" si="0"/>
        <v>5</v>
      </c>
      <c r="B8">
        <v>173</v>
      </c>
      <c r="D8">
        <v>215</v>
      </c>
      <c r="F8">
        <v>228</v>
      </c>
      <c r="H8">
        <v>150</v>
      </c>
      <c r="J8">
        <v>91</v>
      </c>
      <c r="L8">
        <v>177</v>
      </c>
      <c r="N8">
        <v>142</v>
      </c>
      <c r="P8">
        <v>217</v>
      </c>
    </row>
    <row r="9" spans="1:17">
      <c r="A9">
        <f t="shared" si="0"/>
        <v>6</v>
      </c>
      <c r="B9">
        <v>173</v>
      </c>
      <c r="F9">
        <v>214</v>
      </c>
      <c r="H9">
        <v>146</v>
      </c>
      <c r="J9">
        <v>119</v>
      </c>
      <c r="L9">
        <v>177</v>
      </c>
      <c r="N9">
        <v>142</v>
      </c>
      <c r="P9">
        <v>213</v>
      </c>
    </row>
    <row r="10" spans="1:17">
      <c r="A10">
        <f t="shared" si="0"/>
        <v>7</v>
      </c>
      <c r="B10">
        <v>183</v>
      </c>
      <c r="H10">
        <v>146</v>
      </c>
      <c r="J10">
        <v>107</v>
      </c>
      <c r="L10">
        <v>177</v>
      </c>
      <c r="N10">
        <v>142</v>
      </c>
      <c r="P10">
        <v>215</v>
      </c>
    </row>
    <row r="11" spans="1:17">
      <c r="A11">
        <f t="shared" si="0"/>
        <v>8</v>
      </c>
      <c r="B11">
        <v>173</v>
      </c>
      <c r="F11">
        <v>214</v>
      </c>
      <c r="H11">
        <v>146</v>
      </c>
      <c r="J11">
        <v>119</v>
      </c>
      <c r="L11">
        <v>177</v>
      </c>
      <c r="N11">
        <v>142</v>
      </c>
      <c r="P11">
        <v>213</v>
      </c>
    </row>
    <row r="12" spans="1:17">
      <c r="A12">
        <f t="shared" si="0"/>
        <v>9</v>
      </c>
      <c r="B12">
        <v>173</v>
      </c>
      <c r="F12">
        <v>228</v>
      </c>
      <c r="J12">
        <v>107</v>
      </c>
      <c r="L12">
        <v>177</v>
      </c>
      <c r="N12">
        <v>142</v>
      </c>
      <c r="P12">
        <v>215</v>
      </c>
    </row>
    <row r="13" spans="1:17">
      <c r="A13">
        <f t="shared" si="0"/>
        <v>10</v>
      </c>
      <c r="B13">
        <v>183</v>
      </c>
      <c r="F13">
        <v>214</v>
      </c>
      <c r="J13">
        <v>107</v>
      </c>
      <c r="L13">
        <v>177</v>
      </c>
      <c r="N13">
        <v>142</v>
      </c>
      <c r="P13">
        <v>215</v>
      </c>
    </row>
    <row r="14" spans="1:17">
      <c r="A14">
        <f t="shared" si="0"/>
        <v>11</v>
      </c>
      <c r="B14">
        <v>173</v>
      </c>
      <c r="J14">
        <v>107</v>
      </c>
      <c r="L14">
        <v>177</v>
      </c>
      <c r="N14">
        <v>151</v>
      </c>
      <c r="P14">
        <v>215</v>
      </c>
    </row>
    <row r="15" spans="1:17">
      <c r="A15">
        <f t="shared" si="0"/>
        <v>12</v>
      </c>
      <c r="B15">
        <v>183</v>
      </c>
      <c r="H15">
        <v>146</v>
      </c>
      <c r="J15">
        <v>107</v>
      </c>
      <c r="L15">
        <v>177</v>
      </c>
      <c r="N15">
        <v>151</v>
      </c>
      <c r="P15">
        <v>213</v>
      </c>
    </row>
    <row r="16" spans="1:17">
      <c r="A16">
        <f t="shared" si="0"/>
        <v>13</v>
      </c>
      <c r="B16">
        <v>173</v>
      </c>
      <c r="F16">
        <v>214</v>
      </c>
      <c r="H16">
        <v>146</v>
      </c>
      <c r="J16">
        <v>119</v>
      </c>
      <c r="L16">
        <v>177</v>
      </c>
      <c r="N16">
        <v>142</v>
      </c>
      <c r="P16">
        <v>213</v>
      </c>
    </row>
    <row r="17" spans="1:16">
      <c r="A17">
        <f t="shared" si="0"/>
        <v>14</v>
      </c>
      <c r="B17">
        <v>173</v>
      </c>
      <c r="D17">
        <v>221</v>
      </c>
      <c r="F17">
        <v>214</v>
      </c>
      <c r="H17">
        <v>150</v>
      </c>
      <c r="J17">
        <v>91</v>
      </c>
      <c r="L17">
        <v>180</v>
      </c>
      <c r="N17">
        <v>142</v>
      </c>
      <c r="P17">
        <v>217</v>
      </c>
    </row>
    <row r="18" spans="1:16">
      <c r="A18">
        <f t="shared" si="0"/>
        <v>15</v>
      </c>
      <c r="B18">
        <v>173</v>
      </c>
      <c r="F18">
        <v>228</v>
      </c>
      <c r="H18">
        <v>146</v>
      </c>
      <c r="J18">
        <v>107</v>
      </c>
      <c r="L18">
        <v>177</v>
      </c>
      <c r="N18">
        <v>151</v>
      </c>
      <c r="P18">
        <v>213</v>
      </c>
    </row>
    <row r="19" spans="1:16">
      <c r="A19">
        <f t="shared" si="0"/>
        <v>16</v>
      </c>
    </row>
    <row r="20" spans="1:16">
      <c r="A20">
        <f t="shared" si="0"/>
        <v>17</v>
      </c>
      <c r="B20">
        <v>173</v>
      </c>
      <c r="F20">
        <v>214</v>
      </c>
      <c r="H20">
        <v>146</v>
      </c>
      <c r="J20">
        <v>107</v>
      </c>
      <c r="L20">
        <v>177</v>
      </c>
      <c r="N20">
        <v>142</v>
      </c>
      <c r="P20">
        <v>213</v>
      </c>
    </row>
    <row r="21" spans="1:16">
      <c r="A21">
        <f t="shared" si="0"/>
        <v>18</v>
      </c>
      <c r="B21">
        <v>183</v>
      </c>
      <c r="L21">
        <v>177</v>
      </c>
      <c r="N21">
        <v>142</v>
      </c>
      <c r="P21">
        <v>215</v>
      </c>
    </row>
    <row r="22" spans="1:16">
      <c r="A22">
        <f t="shared" si="0"/>
        <v>19</v>
      </c>
      <c r="B22">
        <v>173</v>
      </c>
      <c r="J22">
        <v>107</v>
      </c>
      <c r="L22">
        <v>177</v>
      </c>
      <c r="N22">
        <v>151</v>
      </c>
      <c r="P22">
        <v>213</v>
      </c>
    </row>
    <row r="23" spans="1:16">
      <c r="A23">
        <f t="shared" si="0"/>
        <v>20</v>
      </c>
      <c r="B23">
        <v>183</v>
      </c>
      <c r="F23">
        <v>214</v>
      </c>
      <c r="H23">
        <v>146</v>
      </c>
      <c r="J23">
        <v>119</v>
      </c>
      <c r="L23">
        <v>177</v>
      </c>
      <c r="N23">
        <v>142</v>
      </c>
      <c r="P23">
        <v>215</v>
      </c>
    </row>
    <row r="24" spans="1:16">
      <c r="A24">
        <f t="shared" si="0"/>
        <v>21</v>
      </c>
      <c r="F24">
        <v>228</v>
      </c>
      <c r="H24">
        <v>170</v>
      </c>
      <c r="J24">
        <v>119</v>
      </c>
    </row>
    <row r="25" spans="1:16">
      <c r="A25">
        <f t="shared" si="0"/>
        <v>22</v>
      </c>
      <c r="B25">
        <v>173</v>
      </c>
      <c r="J25">
        <v>119</v>
      </c>
      <c r="L25">
        <v>177</v>
      </c>
      <c r="N25">
        <v>142</v>
      </c>
      <c r="P25">
        <v>213</v>
      </c>
    </row>
    <row r="26" spans="1:16">
      <c r="A26">
        <f t="shared" si="0"/>
        <v>23</v>
      </c>
      <c r="B26">
        <v>183</v>
      </c>
      <c r="J26">
        <v>119</v>
      </c>
      <c r="L26">
        <v>177</v>
      </c>
      <c r="N26">
        <v>151</v>
      </c>
      <c r="P26">
        <v>215</v>
      </c>
    </row>
    <row r="27" spans="1:16">
      <c r="A27">
        <f t="shared" si="0"/>
        <v>24</v>
      </c>
    </row>
    <row r="28" spans="1:16">
      <c r="A28">
        <f t="shared" si="0"/>
        <v>25</v>
      </c>
      <c r="B28">
        <v>183</v>
      </c>
      <c r="F28">
        <v>214</v>
      </c>
      <c r="H28">
        <v>146</v>
      </c>
      <c r="J28">
        <v>119</v>
      </c>
      <c r="L28">
        <v>177</v>
      </c>
      <c r="N28">
        <v>142</v>
      </c>
      <c r="P28">
        <v>215</v>
      </c>
    </row>
    <row r="29" spans="1:16">
      <c r="A29">
        <f t="shared" si="0"/>
        <v>26</v>
      </c>
      <c r="B29">
        <v>183</v>
      </c>
      <c r="F29">
        <v>214</v>
      </c>
      <c r="H29">
        <v>146</v>
      </c>
      <c r="J29">
        <v>107</v>
      </c>
      <c r="L29">
        <v>177</v>
      </c>
      <c r="N29">
        <v>142</v>
      </c>
      <c r="P29">
        <v>215</v>
      </c>
    </row>
    <row r="30" spans="1:16">
      <c r="A30">
        <f t="shared" si="0"/>
        <v>27</v>
      </c>
      <c r="B30">
        <v>173</v>
      </c>
      <c r="J30">
        <v>107</v>
      </c>
      <c r="L30">
        <v>177</v>
      </c>
      <c r="N30">
        <v>151</v>
      </c>
      <c r="P30">
        <v>213</v>
      </c>
    </row>
    <row r="31" spans="1:16">
      <c r="A31">
        <f t="shared" si="0"/>
        <v>28</v>
      </c>
      <c r="B31">
        <v>173</v>
      </c>
      <c r="H31">
        <v>146</v>
      </c>
      <c r="J31">
        <v>107</v>
      </c>
      <c r="L31">
        <v>177</v>
      </c>
      <c r="N31">
        <v>142</v>
      </c>
      <c r="P31">
        <v>213</v>
      </c>
    </row>
    <row r="32" spans="1:16">
      <c r="A32">
        <f t="shared" si="0"/>
        <v>29</v>
      </c>
      <c r="B32">
        <v>183</v>
      </c>
      <c r="H32">
        <v>146</v>
      </c>
      <c r="J32">
        <v>119</v>
      </c>
      <c r="L32">
        <v>177</v>
      </c>
      <c r="N32">
        <v>142</v>
      </c>
      <c r="P32">
        <v>215</v>
      </c>
    </row>
    <row r="33" spans="1:16">
      <c r="A33">
        <f t="shared" si="0"/>
        <v>30</v>
      </c>
      <c r="B33">
        <v>183</v>
      </c>
      <c r="J33">
        <v>107</v>
      </c>
      <c r="L33">
        <v>177</v>
      </c>
      <c r="N33">
        <v>142</v>
      </c>
      <c r="P33">
        <v>213</v>
      </c>
    </row>
    <row r="34" spans="1:16">
      <c r="A34">
        <f t="shared" si="0"/>
        <v>31</v>
      </c>
      <c r="B34">
        <v>173</v>
      </c>
      <c r="H34">
        <v>146</v>
      </c>
      <c r="J34">
        <v>107</v>
      </c>
      <c r="L34">
        <v>177</v>
      </c>
      <c r="N34">
        <v>151</v>
      </c>
      <c r="P34">
        <v>215</v>
      </c>
    </row>
    <row r="35" spans="1:16">
      <c r="A35">
        <f t="shared" si="0"/>
        <v>32</v>
      </c>
      <c r="B35">
        <v>183</v>
      </c>
      <c r="L35">
        <v>177</v>
      </c>
      <c r="N35">
        <v>142</v>
      </c>
      <c r="P35">
        <v>213</v>
      </c>
    </row>
    <row r="36" spans="1:16">
      <c r="A36">
        <f t="shared" si="0"/>
        <v>33</v>
      </c>
      <c r="B36">
        <v>183</v>
      </c>
      <c r="F36">
        <v>228</v>
      </c>
      <c r="J36">
        <v>119</v>
      </c>
      <c r="L36">
        <v>177</v>
      </c>
      <c r="N36">
        <v>142</v>
      </c>
      <c r="P36">
        <v>215</v>
      </c>
    </row>
    <row r="37" spans="1:16">
      <c r="A37">
        <f t="shared" si="0"/>
        <v>34</v>
      </c>
      <c r="B37">
        <v>173</v>
      </c>
      <c r="H37">
        <v>146</v>
      </c>
      <c r="J37">
        <v>107</v>
      </c>
      <c r="L37">
        <v>177</v>
      </c>
      <c r="N37">
        <v>142</v>
      </c>
      <c r="P37">
        <v>213</v>
      </c>
    </row>
    <row r="38" spans="1:16">
      <c r="A38">
        <v>35</v>
      </c>
      <c r="B38">
        <v>183</v>
      </c>
      <c r="F38">
        <v>228</v>
      </c>
      <c r="H38">
        <v>146</v>
      </c>
      <c r="J38">
        <v>107</v>
      </c>
      <c r="L38">
        <v>177</v>
      </c>
      <c r="N38">
        <v>151</v>
      </c>
      <c r="P38">
        <v>215</v>
      </c>
    </row>
    <row r="39" spans="1:16">
      <c r="A39">
        <f>A38+1</f>
        <v>36</v>
      </c>
      <c r="B39">
        <v>173</v>
      </c>
      <c r="F39">
        <v>214</v>
      </c>
      <c r="H39">
        <v>146</v>
      </c>
      <c r="J39">
        <v>107</v>
      </c>
      <c r="L39">
        <v>177</v>
      </c>
      <c r="N39">
        <v>142</v>
      </c>
      <c r="P39">
        <v>215</v>
      </c>
    </row>
    <row r="40" spans="1:16">
      <c r="A40">
        <f t="shared" si="0"/>
        <v>37</v>
      </c>
      <c r="B40">
        <v>173</v>
      </c>
      <c r="F40">
        <v>228</v>
      </c>
      <c r="H40">
        <v>170</v>
      </c>
      <c r="J40">
        <v>107</v>
      </c>
      <c r="L40">
        <v>177</v>
      </c>
      <c r="N40">
        <v>142</v>
      </c>
      <c r="P40">
        <v>213</v>
      </c>
    </row>
    <row r="41" spans="1:16">
      <c r="A41">
        <f t="shared" si="0"/>
        <v>38</v>
      </c>
      <c r="B41">
        <v>173</v>
      </c>
      <c r="H41">
        <v>146</v>
      </c>
      <c r="J41">
        <v>119</v>
      </c>
      <c r="L41">
        <v>177</v>
      </c>
      <c r="N41">
        <v>151</v>
      </c>
      <c r="P41">
        <v>213</v>
      </c>
    </row>
    <row r="42" spans="1:16">
      <c r="A42">
        <f t="shared" si="0"/>
        <v>39</v>
      </c>
      <c r="B42">
        <v>173</v>
      </c>
      <c r="F42">
        <v>228</v>
      </c>
      <c r="H42">
        <v>146</v>
      </c>
      <c r="J42">
        <v>107</v>
      </c>
      <c r="L42">
        <v>177</v>
      </c>
      <c r="N42">
        <v>151</v>
      </c>
      <c r="P42">
        <v>213</v>
      </c>
    </row>
    <row r="43" spans="1:16">
      <c r="A43">
        <f t="shared" si="0"/>
        <v>40</v>
      </c>
      <c r="B43">
        <v>183</v>
      </c>
      <c r="J43">
        <v>107</v>
      </c>
      <c r="L43">
        <v>177</v>
      </c>
      <c r="N43">
        <v>142</v>
      </c>
      <c r="P43">
        <v>213</v>
      </c>
    </row>
    <row r="44" spans="1:16">
      <c r="A44">
        <f t="shared" si="0"/>
        <v>41</v>
      </c>
      <c r="B44">
        <v>173</v>
      </c>
      <c r="F44">
        <v>214</v>
      </c>
      <c r="J44">
        <v>119</v>
      </c>
      <c r="L44">
        <v>177</v>
      </c>
      <c r="N44">
        <v>142</v>
      </c>
      <c r="P44">
        <v>213</v>
      </c>
    </row>
    <row r="45" spans="1:16">
      <c r="A45">
        <f t="shared" si="0"/>
        <v>42</v>
      </c>
      <c r="B45">
        <v>183</v>
      </c>
      <c r="F45">
        <v>228</v>
      </c>
      <c r="H45">
        <v>170</v>
      </c>
      <c r="J45">
        <v>119</v>
      </c>
      <c r="L45">
        <v>177</v>
      </c>
      <c r="N45">
        <v>151</v>
      </c>
      <c r="P45">
        <v>215</v>
      </c>
    </row>
    <row r="46" spans="1:16">
      <c r="A46">
        <v>43</v>
      </c>
      <c r="B46">
        <v>183</v>
      </c>
      <c r="J46">
        <v>119</v>
      </c>
      <c r="L46">
        <v>177</v>
      </c>
      <c r="N46">
        <v>151</v>
      </c>
      <c r="P46">
        <v>213</v>
      </c>
    </row>
    <row r="47" spans="1:16">
      <c r="A47">
        <f t="shared" si="0"/>
        <v>44</v>
      </c>
      <c r="B47">
        <v>173</v>
      </c>
      <c r="F47">
        <v>214</v>
      </c>
      <c r="H47">
        <v>146</v>
      </c>
      <c r="J47">
        <v>107</v>
      </c>
      <c r="L47">
        <v>177</v>
      </c>
      <c r="N47">
        <v>151</v>
      </c>
      <c r="P47">
        <v>215</v>
      </c>
    </row>
    <row r="48" spans="1:16">
      <c r="A48">
        <f t="shared" si="0"/>
        <v>45</v>
      </c>
      <c r="B48">
        <v>183</v>
      </c>
      <c r="J48">
        <v>107</v>
      </c>
      <c r="L48">
        <v>177</v>
      </c>
      <c r="N48">
        <v>151</v>
      </c>
      <c r="P48">
        <v>213</v>
      </c>
    </row>
    <row r="49" spans="1:16">
      <c r="A49">
        <f t="shared" si="0"/>
        <v>46</v>
      </c>
      <c r="B49">
        <v>183</v>
      </c>
      <c r="H49">
        <v>170</v>
      </c>
      <c r="J49">
        <v>107</v>
      </c>
      <c r="L49">
        <v>177</v>
      </c>
      <c r="N49">
        <v>151</v>
      </c>
      <c r="P49">
        <v>215</v>
      </c>
    </row>
    <row r="50" spans="1:16">
      <c r="A50">
        <f t="shared" si="0"/>
        <v>47</v>
      </c>
      <c r="B50">
        <v>183</v>
      </c>
      <c r="H50">
        <v>146</v>
      </c>
      <c r="J50">
        <v>119</v>
      </c>
      <c r="L50">
        <v>177</v>
      </c>
      <c r="N50">
        <v>142</v>
      </c>
      <c r="P50">
        <v>213</v>
      </c>
    </row>
    <row r="51" spans="1:16">
      <c r="A51">
        <f t="shared" si="0"/>
        <v>48</v>
      </c>
    </row>
    <row r="52" spans="1:16">
      <c r="A52">
        <f t="shared" si="0"/>
        <v>49</v>
      </c>
      <c r="B52">
        <v>183</v>
      </c>
      <c r="L52">
        <v>177</v>
      </c>
      <c r="N52">
        <v>151</v>
      </c>
      <c r="P52">
        <v>215</v>
      </c>
    </row>
    <row r="53" spans="1:16">
      <c r="A53">
        <f t="shared" si="0"/>
        <v>50</v>
      </c>
      <c r="B53">
        <v>183</v>
      </c>
      <c r="F53">
        <v>214</v>
      </c>
      <c r="J53">
        <v>119</v>
      </c>
      <c r="L53">
        <v>177</v>
      </c>
      <c r="N53">
        <v>142</v>
      </c>
      <c r="P53">
        <v>215</v>
      </c>
    </row>
    <row r="54" spans="1:16">
      <c r="A54">
        <v>51</v>
      </c>
      <c r="B54">
        <v>173</v>
      </c>
      <c r="L54">
        <v>177</v>
      </c>
      <c r="N54">
        <v>142</v>
      </c>
      <c r="P54">
        <v>215</v>
      </c>
    </row>
    <row r="55" spans="1:16">
      <c r="A55">
        <f t="shared" si="0"/>
        <v>52</v>
      </c>
      <c r="B55">
        <v>183</v>
      </c>
      <c r="H55">
        <v>146</v>
      </c>
      <c r="J55">
        <v>107</v>
      </c>
      <c r="L55">
        <v>177</v>
      </c>
      <c r="N55">
        <v>142</v>
      </c>
      <c r="P55">
        <v>213</v>
      </c>
    </row>
    <row r="56" spans="1:16">
      <c r="A56">
        <f t="shared" si="0"/>
        <v>53</v>
      </c>
      <c r="B56">
        <v>183</v>
      </c>
      <c r="L56">
        <v>177</v>
      </c>
      <c r="N56">
        <v>151</v>
      </c>
      <c r="P56">
        <v>213</v>
      </c>
    </row>
    <row r="57" spans="1:16">
      <c r="A57">
        <f t="shared" si="0"/>
        <v>54</v>
      </c>
      <c r="B57">
        <v>173</v>
      </c>
      <c r="J57">
        <v>107</v>
      </c>
      <c r="L57">
        <v>177</v>
      </c>
      <c r="N57">
        <v>151</v>
      </c>
      <c r="P57">
        <v>213</v>
      </c>
    </row>
    <row r="58" spans="1:16">
      <c r="A58">
        <f t="shared" si="0"/>
        <v>55</v>
      </c>
      <c r="B58">
        <v>183</v>
      </c>
      <c r="H58">
        <v>146</v>
      </c>
      <c r="J58">
        <v>119</v>
      </c>
      <c r="L58">
        <v>177</v>
      </c>
      <c r="N58">
        <v>142</v>
      </c>
      <c r="P58">
        <v>215</v>
      </c>
    </row>
    <row r="59" spans="1:16">
      <c r="A59">
        <f t="shared" si="0"/>
        <v>56</v>
      </c>
      <c r="B59">
        <v>173</v>
      </c>
      <c r="H59">
        <v>170</v>
      </c>
      <c r="J59">
        <v>107</v>
      </c>
      <c r="L59">
        <v>177</v>
      </c>
      <c r="N59">
        <v>142</v>
      </c>
      <c r="P59">
        <v>213</v>
      </c>
    </row>
    <row r="60" spans="1:16">
      <c r="A60">
        <f t="shared" si="0"/>
        <v>57</v>
      </c>
      <c r="B60">
        <v>183</v>
      </c>
      <c r="F60">
        <v>228</v>
      </c>
      <c r="H60">
        <v>170</v>
      </c>
      <c r="J60">
        <v>119</v>
      </c>
      <c r="L60">
        <v>177</v>
      </c>
      <c r="N60">
        <v>151</v>
      </c>
      <c r="P60">
        <v>215</v>
      </c>
    </row>
    <row r="61" spans="1:16">
      <c r="A61">
        <f t="shared" si="0"/>
        <v>58</v>
      </c>
      <c r="B61">
        <v>173</v>
      </c>
      <c r="F61">
        <v>214</v>
      </c>
      <c r="J61">
        <v>119</v>
      </c>
      <c r="L61">
        <v>177</v>
      </c>
      <c r="N61">
        <v>142</v>
      </c>
      <c r="P61">
        <v>215</v>
      </c>
    </row>
    <row r="62" spans="1:16">
      <c r="A62">
        <v>59</v>
      </c>
      <c r="B62">
        <v>183</v>
      </c>
      <c r="F62">
        <v>214</v>
      </c>
      <c r="J62">
        <v>107</v>
      </c>
      <c r="L62">
        <v>177</v>
      </c>
      <c r="N62">
        <v>142</v>
      </c>
      <c r="P62">
        <v>213</v>
      </c>
    </row>
    <row r="63" spans="1:16">
      <c r="A63">
        <f t="shared" si="0"/>
        <v>60</v>
      </c>
      <c r="B63">
        <v>183</v>
      </c>
      <c r="F63">
        <v>214</v>
      </c>
      <c r="J63">
        <v>119</v>
      </c>
      <c r="L63">
        <v>177</v>
      </c>
      <c r="N63">
        <v>151</v>
      </c>
      <c r="P63">
        <v>215</v>
      </c>
    </row>
    <row r="64" spans="1:16">
      <c r="A64">
        <f t="shared" si="0"/>
        <v>61</v>
      </c>
      <c r="B64">
        <v>183</v>
      </c>
      <c r="J64">
        <v>107</v>
      </c>
      <c r="L64">
        <v>177</v>
      </c>
      <c r="N64">
        <v>151</v>
      </c>
      <c r="P64">
        <v>213</v>
      </c>
    </row>
    <row r="65" spans="1:16">
      <c r="A65">
        <f t="shared" si="0"/>
        <v>62</v>
      </c>
      <c r="B65">
        <v>173</v>
      </c>
      <c r="F65">
        <v>214</v>
      </c>
      <c r="J65">
        <v>119</v>
      </c>
      <c r="L65">
        <v>177</v>
      </c>
      <c r="N65">
        <v>142</v>
      </c>
      <c r="P65">
        <v>213</v>
      </c>
    </row>
    <row r="66" spans="1:16">
      <c r="A66">
        <f t="shared" si="0"/>
        <v>63</v>
      </c>
      <c r="B66">
        <v>173</v>
      </c>
      <c r="H66">
        <v>146</v>
      </c>
      <c r="J66">
        <v>119</v>
      </c>
      <c r="L66">
        <v>177</v>
      </c>
      <c r="N66">
        <v>151</v>
      </c>
      <c r="P66">
        <v>213</v>
      </c>
    </row>
    <row r="67" spans="1:16">
      <c r="A67">
        <f t="shared" si="0"/>
        <v>64</v>
      </c>
      <c r="B67">
        <v>183</v>
      </c>
      <c r="L67">
        <v>177</v>
      </c>
      <c r="N67">
        <v>151</v>
      </c>
      <c r="P67">
        <v>213</v>
      </c>
    </row>
    <row r="68" spans="1:16">
      <c r="A68">
        <f t="shared" si="0"/>
        <v>65</v>
      </c>
      <c r="B68">
        <v>173</v>
      </c>
      <c r="F68">
        <v>214</v>
      </c>
      <c r="J68">
        <v>107</v>
      </c>
      <c r="L68">
        <v>177</v>
      </c>
      <c r="N68">
        <v>142</v>
      </c>
      <c r="P68">
        <v>213</v>
      </c>
    </row>
    <row r="69" spans="1:16">
      <c r="A69">
        <f t="shared" si="0"/>
        <v>66</v>
      </c>
      <c r="B69">
        <v>183</v>
      </c>
      <c r="F69">
        <v>214</v>
      </c>
      <c r="J69">
        <v>107</v>
      </c>
      <c r="L69">
        <v>177</v>
      </c>
      <c r="N69">
        <v>151</v>
      </c>
      <c r="P69">
        <v>215</v>
      </c>
    </row>
    <row r="70" spans="1:16">
      <c r="A70">
        <f t="shared" ref="A70:A96" si="1">A69+1</f>
        <v>67</v>
      </c>
      <c r="B70">
        <v>183</v>
      </c>
      <c r="J70">
        <v>107</v>
      </c>
      <c r="L70">
        <v>177</v>
      </c>
      <c r="N70">
        <v>142</v>
      </c>
      <c r="P70">
        <v>215</v>
      </c>
    </row>
    <row r="71" spans="1:16">
      <c r="A71">
        <f t="shared" si="1"/>
        <v>68</v>
      </c>
      <c r="B71">
        <v>183</v>
      </c>
      <c r="H71">
        <v>146</v>
      </c>
      <c r="J71">
        <v>107</v>
      </c>
      <c r="L71">
        <v>177</v>
      </c>
      <c r="N71">
        <v>142</v>
      </c>
      <c r="P71">
        <v>213</v>
      </c>
    </row>
    <row r="72" spans="1:16">
      <c r="A72">
        <f t="shared" si="1"/>
        <v>69</v>
      </c>
      <c r="B72">
        <v>183</v>
      </c>
      <c r="F72">
        <v>214</v>
      </c>
      <c r="H72">
        <v>146</v>
      </c>
      <c r="J72">
        <v>119</v>
      </c>
      <c r="L72">
        <v>177</v>
      </c>
      <c r="N72">
        <v>142</v>
      </c>
      <c r="P72">
        <v>213</v>
      </c>
    </row>
    <row r="73" spans="1:16">
      <c r="A73">
        <f t="shared" si="1"/>
        <v>70</v>
      </c>
      <c r="B73">
        <v>173</v>
      </c>
      <c r="F73">
        <v>214</v>
      </c>
      <c r="H73">
        <v>146</v>
      </c>
      <c r="J73">
        <v>119</v>
      </c>
      <c r="L73">
        <v>177</v>
      </c>
      <c r="N73">
        <v>151</v>
      </c>
    </row>
    <row r="74" spans="1:16">
      <c r="A74">
        <f t="shared" si="1"/>
        <v>71</v>
      </c>
      <c r="B74">
        <v>173</v>
      </c>
      <c r="F74">
        <v>214</v>
      </c>
      <c r="H74">
        <v>146</v>
      </c>
      <c r="J74">
        <v>119</v>
      </c>
      <c r="L74">
        <v>177</v>
      </c>
      <c r="N74">
        <v>142</v>
      </c>
      <c r="P74">
        <v>213</v>
      </c>
    </row>
    <row r="75" spans="1:16">
      <c r="A75">
        <f t="shared" si="1"/>
        <v>72</v>
      </c>
    </row>
    <row r="76" spans="1:16">
      <c r="A76">
        <f t="shared" si="1"/>
        <v>73</v>
      </c>
      <c r="B76">
        <v>173</v>
      </c>
      <c r="F76">
        <v>214</v>
      </c>
      <c r="H76">
        <v>170</v>
      </c>
      <c r="J76">
        <v>107</v>
      </c>
      <c r="L76">
        <v>177</v>
      </c>
      <c r="N76">
        <v>142</v>
      </c>
      <c r="P76">
        <v>213</v>
      </c>
    </row>
    <row r="77" spans="1:16">
      <c r="A77">
        <f t="shared" si="1"/>
        <v>74</v>
      </c>
      <c r="B77">
        <v>173</v>
      </c>
      <c r="F77">
        <v>228</v>
      </c>
      <c r="J77">
        <v>119</v>
      </c>
      <c r="L77">
        <v>177</v>
      </c>
      <c r="N77">
        <v>151</v>
      </c>
      <c r="P77">
        <v>215</v>
      </c>
    </row>
    <row r="78" spans="1:16">
      <c r="A78">
        <f t="shared" si="1"/>
        <v>75</v>
      </c>
      <c r="B78">
        <v>183</v>
      </c>
      <c r="F78">
        <v>214</v>
      </c>
      <c r="H78">
        <v>146</v>
      </c>
      <c r="J78">
        <v>119</v>
      </c>
      <c r="L78">
        <v>177</v>
      </c>
      <c r="N78">
        <v>142</v>
      </c>
      <c r="P78">
        <v>213</v>
      </c>
    </row>
    <row r="79" spans="1:16">
      <c r="A79">
        <f t="shared" si="1"/>
        <v>76</v>
      </c>
      <c r="B79">
        <v>173</v>
      </c>
      <c r="H79">
        <v>146</v>
      </c>
      <c r="J79">
        <v>119</v>
      </c>
      <c r="L79">
        <v>177</v>
      </c>
      <c r="N79">
        <v>151</v>
      </c>
      <c r="P79">
        <v>213</v>
      </c>
    </row>
    <row r="80" spans="1:16">
      <c r="A80">
        <f t="shared" si="1"/>
        <v>77</v>
      </c>
      <c r="B80">
        <v>173</v>
      </c>
      <c r="H80">
        <v>170</v>
      </c>
      <c r="J80">
        <v>119</v>
      </c>
      <c r="L80">
        <v>177</v>
      </c>
      <c r="N80">
        <v>151</v>
      </c>
      <c r="P80">
        <v>213</v>
      </c>
    </row>
    <row r="81" spans="1:16">
      <c r="A81">
        <f t="shared" si="1"/>
        <v>78</v>
      </c>
      <c r="B81">
        <v>173</v>
      </c>
      <c r="H81">
        <v>146</v>
      </c>
      <c r="J81">
        <v>119</v>
      </c>
      <c r="L81">
        <v>177</v>
      </c>
      <c r="N81">
        <v>151</v>
      </c>
      <c r="P81">
        <v>213</v>
      </c>
    </row>
    <row r="82" spans="1:16">
      <c r="A82">
        <f t="shared" si="1"/>
        <v>79</v>
      </c>
      <c r="B82">
        <v>183</v>
      </c>
      <c r="D82">
        <v>221</v>
      </c>
      <c r="F82">
        <v>220</v>
      </c>
      <c r="H82">
        <v>168</v>
      </c>
      <c r="J82">
        <v>107</v>
      </c>
      <c r="L82">
        <v>180</v>
      </c>
      <c r="N82">
        <v>151</v>
      </c>
      <c r="P82">
        <v>217</v>
      </c>
    </row>
    <row r="83" spans="1:16">
      <c r="A83">
        <f t="shared" si="1"/>
        <v>80</v>
      </c>
    </row>
    <row r="84" spans="1:16">
      <c r="A84">
        <f t="shared" si="1"/>
        <v>81</v>
      </c>
      <c r="B84">
        <v>183</v>
      </c>
      <c r="F84">
        <v>214</v>
      </c>
      <c r="J84">
        <v>107</v>
      </c>
      <c r="L84">
        <v>177</v>
      </c>
      <c r="N84">
        <v>142</v>
      </c>
      <c r="P84">
        <v>215</v>
      </c>
    </row>
    <row r="85" spans="1:16">
      <c r="A85">
        <f t="shared" si="1"/>
        <v>82</v>
      </c>
      <c r="B85">
        <v>183</v>
      </c>
      <c r="F85">
        <v>228</v>
      </c>
      <c r="H85">
        <v>146</v>
      </c>
      <c r="J85">
        <v>107</v>
      </c>
      <c r="L85">
        <v>177</v>
      </c>
      <c r="N85">
        <v>151</v>
      </c>
      <c r="P85">
        <v>213</v>
      </c>
    </row>
    <row r="86" spans="1:16">
      <c r="A86">
        <f t="shared" si="1"/>
        <v>83</v>
      </c>
      <c r="B86">
        <v>183</v>
      </c>
      <c r="F86">
        <v>214</v>
      </c>
      <c r="J86">
        <v>107</v>
      </c>
      <c r="L86">
        <v>177</v>
      </c>
      <c r="N86">
        <v>151</v>
      </c>
      <c r="P86">
        <v>213</v>
      </c>
    </row>
    <row r="87" spans="1:16">
      <c r="A87">
        <f t="shared" si="1"/>
        <v>84</v>
      </c>
      <c r="B87">
        <v>183</v>
      </c>
      <c r="F87">
        <v>214</v>
      </c>
      <c r="J87">
        <v>107</v>
      </c>
      <c r="L87">
        <v>177</v>
      </c>
      <c r="N87">
        <v>151</v>
      </c>
      <c r="P87">
        <v>215</v>
      </c>
    </row>
    <row r="88" spans="1:16">
      <c r="A88">
        <f t="shared" si="1"/>
        <v>85</v>
      </c>
      <c r="B88">
        <v>183</v>
      </c>
      <c r="H88">
        <v>146</v>
      </c>
      <c r="J88">
        <v>119</v>
      </c>
      <c r="L88">
        <v>177</v>
      </c>
      <c r="N88">
        <v>142</v>
      </c>
      <c r="P88">
        <v>213</v>
      </c>
    </row>
    <row r="89" spans="1:16">
      <c r="A89">
        <f t="shared" si="1"/>
        <v>86</v>
      </c>
      <c r="B89">
        <v>183</v>
      </c>
      <c r="F89">
        <v>214</v>
      </c>
      <c r="J89">
        <v>107</v>
      </c>
      <c r="L89">
        <v>177</v>
      </c>
      <c r="N89">
        <v>151</v>
      </c>
      <c r="P89">
        <v>215</v>
      </c>
    </row>
    <row r="90" spans="1:16">
      <c r="A90">
        <f t="shared" si="1"/>
        <v>87</v>
      </c>
      <c r="H90">
        <v>146</v>
      </c>
      <c r="J90">
        <v>119</v>
      </c>
      <c r="L90">
        <v>177</v>
      </c>
      <c r="N90">
        <v>142</v>
      </c>
    </row>
    <row r="91" spans="1:16">
      <c r="A91">
        <f t="shared" si="1"/>
        <v>88</v>
      </c>
      <c r="B91">
        <v>173</v>
      </c>
      <c r="L91">
        <v>177</v>
      </c>
      <c r="N91">
        <v>151</v>
      </c>
      <c r="P91">
        <v>215</v>
      </c>
    </row>
    <row r="92" spans="1:16">
      <c r="A92">
        <f t="shared" si="1"/>
        <v>89</v>
      </c>
      <c r="B92">
        <v>183</v>
      </c>
      <c r="F92">
        <v>228</v>
      </c>
      <c r="H92">
        <v>146</v>
      </c>
      <c r="J92">
        <v>107</v>
      </c>
      <c r="L92">
        <v>177</v>
      </c>
      <c r="N92">
        <v>142</v>
      </c>
      <c r="P92">
        <v>215</v>
      </c>
    </row>
    <row r="93" spans="1:16">
      <c r="A93">
        <f t="shared" si="1"/>
        <v>90</v>
      </c>
      <c r="B93">
        <v>183</v>
      </c>
      <c r="F93">
        <v>214</v>
      </c>
      <c r="H93">
        <v>146</v>
      </c>
      <c r="J93">
        <v>119</v>
      </c>
      <c r="L93">
        <v>177</v>
      </c>
      <c r="N93">
        <v>142</v>
      </c>
      <c r="P93">
        <v>215</v>
      </c>
    </row>
    <row r="94" spans="1:16">
      <c r="A94">
        <f t="shared" si="1"/>
        <v>91</v>
      </c>
      <c r="B94">
        <v>183</v>
      </c>
      <c r="F94">
        <v>214</v>
      </c>
      <c r="H94">
        <v>146</v>
      </c>
      <c r="J94">
        <v>107</v>
      </c>
      <c r="L94">
        <v>177</v>
      </c>
      <c r="N94">
        <v>142</v>
      </c>
      <c r="P94">
        <v>213</v>
      </c>
    </row>
    <row r="95" spans="1:16">
      <c r="A95">
        <f t="shared" si="1"/>
        <v>92</v>
      </c>
      <c r="B95">
        <v>183</v>
      </c>
      <c r="H95">
        <v>146</v>
      </c>
      <c r="J95">
        <v>119</v>
      </c>
      <c r="L95">
        <v>177</v>
      </c>
      <c r="N95">
        <v>151</v>
      </c>
      <c r="P95">
        <v>213</v>
      </c>
    </row>
    <row r="96" spans="1:16">
      <c r="A96">
        <f t="shared" si="1"/>
        <v>93</v>
      </c>
      <c r="B96">
        <v>173</v>
      </c>
      <c r="F96">
        <v>214</v>
      </c>
      <c r="H96">
        <v>146</v>
      </c>
      <c r="J96">
        <v>119</v>
      </c>
      <c r="L96">
        <v>177</v>
      </c>
      <c r="N96">
        <v>142</v>
      </c>
      <c r="P96">
        <v>213</v>
      </c>
    </row>
    <row r="97" spans="1:16">
      <c r="A97">
        <f>A96+1</f>
        <v>94</v>
      </c>
      <c r="B97">
        <v>183</v>
      </c>
      <c r="H97">
        <v>170</v>
      </c>
      <c r="J97">
        <v>119</v>
      </c>
      <c r="L97">
        <v>177</v>
      </c>
      <c r="N97">
        <v>142</v>
      </c>
      <c r="P97">
        <v>215</v>
      </c>
    </row>
  </sheetData>
  <phoneticPr fontId="1" type="noConversion"/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tabSelected="1" workbookViewId="0">
      <selection activeCell="S10" sqref="S10"/>
    </sheetView>
  </sheetViews>
  <sheetFormatPr defaultColWidth="8.85546875" defaultRowHeight="15"/>
  <sheetData>
    <row r="1" spans="1:17">
      <c r="A1" t="s">
        <v>7</v>
      </c>
      <c r="B1" t="s">
        <v>10</v>
      </c>
      <c r="D1" t="s">
        <v>0</v>
      </c>
      <c r="F1" t="s">
        <v>1</v>
      </c>
      <c r="H1" t="s">
        <v>2</v>
      </c>
      <c r="J1" t="s">
        <v>3</v>
      </c>
      <c r="L1" t="s">
        <v>4</v>
      </c>
      <c r="N1" t="s">
        <v>5</v>
      </c>
      <c r="P1" t="s">
        <v>6</v>
      </c>
    </row>
    <row r="2" spans="1:17">
      <c r="B2">
        <v>173</v>
      </c>
      <c r="C2">
        <v>183</v>
      </c>
      <c r="D2">
        <v>221</v>
      </c>
      <c r="E2">
        <v>221</v>
      </c>
      <c r="F2">
        <v>214</v>
      </c>
      <c r="G2">
        <v>228</v>
      </c>
      <c r="H2">
        <v>146</v>
      </c>
      <c r="I2">
        <v>170</v>
      </c>
      <c r="J2">
        <v>107</v>
      </c>
      <c r="K2">
        <v>119</v>
      </c>
      <c r="L2">
        <v>177</v>
      </c>
      <c r="M2">
        <v>177</v>
      </c>
      <c r="N2">
        <v>142</v>
      </c>
      <c r="O2">
        <v>151</v>
      </c>
      <c r="P2">
        <v>213</v>
      </c>
      <c r="Q2">
        <v>215</v>
      </c>
    </row>
    <row r="3" spans="1:17">
      <c r="A3" t="s">
        <v>8</v>
      </c>
    </row>
    <row r="4" spans="1:17">
      <c r="A4">
        <v>1</v>
      </c>
      <c r="B4">
        <v>183</v>
      </c>
      <c r="F4">
        <v>214</v>
      </c>
      <c r="J4">
        <v>119</v>
      </c>
      <c r="L4">
        <v>177</v>
      </c>
      <c r="N4">
        <v>142</v>
      </c>
      <c r="P4">
        <v>215</v>
      </c>
    </row>
    <row r="5" spans="1:17">
      <c r="A5">
        <f>A4+1</f>
        <v>2</v>
      </c>
      <c r="B5">
        <v>173</v>
      </c>
      <c r="H5">
        <v>146</v>
      </c>
      <c r="J5">
        <v>119</v>
      </c>
      <c r="L5">
        <v>177</v>
      </c>
      <c r="N5">
        <v>142</v>
      </c>
      <c r="P5">
        <v>213</v>
      </c>
    </row>
    <row r="6" spans="1:17">
      <c r="A6">
        <f t="shared" ref="A6:A69" si="0">A5+1</f>
        <v>3</v>
      </c>
      <c r="B6">
        <v>183</v>
      </c>
      <c r="F6">
        <v>214</v>
      </c>
      <c r="H6">
        <v>170</v>
      </c>
      <c r="J6">
        <v>119</v>
      </c>
      <c r="L6">
        <v>177</v>
      </c>
      <c r="N6">
        <v>151</v>
      </c>
      <c r="P6">
        <v>213</v>
      </c>
    </row>
    <row r="7" spans="1:17">
      <c r="A7">
        <f t="shared" si="0"/>
        <v>4</v>
      </c>
      <c r="B7">
        <v>173</v>
      </c>
      <c r="D7">
        <v>221</v>
      </c>
      <c r="F7">
        <v>221</v>
      </c>
      <c r="H7">
        <v>170</v>
      </c>
      <c r="J7">
        <v>119</v>
      </c>
      <c r="L7">
        <v>177</v>
      </c>
      <c r="N7">
        <v>151</v>
      </c>
      <c r="P7">
        <v>213</v>
      </c>
    </row>
    <row r="8" spans="1:17">
      <c r="A8">
        <f t="shared" si="0"/>
        <v>5</v>
      </c>
      <c r="B8">
        <v>173</v>
      </c>
      <c r="H8">
        <v>146</v>
      </c>
      <c r="J8">
        <v>119</v>
      </c>
      <c r="L8">
        <v>177</v>
      </c>
      <c r="N8">
        <v>142</v>
      </c>
      <c r="P8">
        <v>213</v>
      </c>
    </row>
    <row r="9" spans="1:17">
      <c r="A9">
        <f t="shared" si="0"/>
        <v>6</v>
      </c>
      <c r="B9">
        <v>173</v>
      </c>
      <c r="H9">
        <v>146</v>
      </c>
      <c r="J9">
        <v>107</v>
      </c>
      <c r="L9">
        <v>177</v>
      </c>
      <c r="N9">
        <v>142</v>
      </c>
      <c r="P9">
        <v>213</v>
      </c>
    </row>
    <row r="10" spans="1:17">
      <c r="A10">
        <f t="shared" si="0"/>
        <v>7</v>
      </c>
      <c r="B10">
        <v>183</v>
      </c>
      <c r="F10">
        <v>214</v>
      </c>
      <c r="H10">
        <v>146</v>
      </c>
      <c r="J10">
        <v>119</v>
      </c>
      <c r="L10">
        <v>177</v>
      </c>
      <c r="N10">
        <v>142</v>
      </c>
      <c r="P10">
        <v>213</v>
      </c>
    </row>
    <row r="11" spans="1:17">
      <c r="A11">
        <f t="shared" si="0"/>
        <v>8</v>
      </c>
      <c r="B11">
        <v>173</v>
      </c>
      <c r="D11">
        <v>221</v>
      </c>
      <c r="H11">
        <v>146</v>
      </c>
      <c r="J11">
        <v>119</v>
      </c>
      <c r="L11">
        <v>177</v>
      </c>
      <c r="N11">
        <v>151</v>
      </c>
      <c r="P11">
        <v>213</v>
      </c>
    </row>
    <row r="12" spans="1:17">
      <c r="A12">
        <f t="shared" si="0"/>
        <v>9</v>
      </c>
      <c r="B12">
        <v>183</v>
      </c>
      <c r="H12">
        <v>146</v>
      </c>
      <c r="J12">
        <v>107</v>
      </c>
      <c r="L12">
        <v>177</v>
      </c>
      <c r="N12">
        <v>142</v>
      </c>
      <c r="P12">
        <v>213</v>
      </c>
    </row>
    <row r="13" spans="1:17">
      <c r="A13">
        <f t="shared" si="0"/>
        <v>10</v>
      </c>
      <c r="B13">
        <v>173</v>
      </c>
      <c r="F13">
        <v>214</v>
      </c>
      <c r="H13">
        <v>146</v>
      </c>
      <c r="J13">
        <v>119</v>
      </c>
      <c r="L13">
        <v>177</v>
      </c>
      <c r="N13">
        <v>151</v>
      </c>
      <c r="P13">
        <v>213</v>
      </c>
    </row>
    <row r="14" spans="1:17">
      <c r="A14">
        <f t="shared" si="0"/>
        <v>11</v>
      </c>
      <c r="B14">
        <v>183</v>
      </c>
      <c r="F14">
        <v>214</v>
      </c>
      <c r="H14">
        <v>170</v>
      </c>
      <c r="J14">
        <v>119</v>
      </c>
      <c r="L14">
        <v>177</v>
      </c>
      <c r="N14">
        <v>142</v>
      </c>
      <c r="P14">
        <v>213</v>
      </c>
    </row>
    <row r="15" spans="1:17">
      <c r="A15">
        <f t="shared" si="0"/>
        <v>12</v>
      </c>
      <c r="B15">
        <v>183</v>
      </c>
      <c r="D15">
        <v>221</v>
      </c>
      <c r="F15">
        <v>228</v>
      </c>
      <c r="H15">
        <v>170</v>
      </c>
      <c r="J15">
        <v>119</v>
      </c>
      <c r="L15">
        <v>177</v>
      </c>
      <c r="N15">
        <v>142</v>
      </c>
      <c r="P15">
        <v>215</v>
      </c>
    </row>
    <row r="16" spans="1:17">
      <c r="A16">
        <f t="shared" si="0"/>
        <v>13</v>
      </c>
      <c r="B16">
        <v>183</v>
      </c>
      <c r="F16">
        <v>214</v>
      </c>
      <c r="H16">
        <v>146</v>
      </c>
      <c r="J16">
        <v>107</v>
      </c>
      <c r="L16">
        <v>177</v>
      </c>
      <c r="N16">
        <v>151</v>
      </c>
      <c r="P16">
        <v>213</v>
      </c>
    </row>
    <row r="17" spans="1:16">
      <c r="A17">
        <f t="shared" si="0"/>
        <v>14</v>
      </c>
      <c r="B17">
        <v>173</v>
      </c>
      <c r="F17">
        <v>214</v>
      </c>
      <c r="H17">
        <v>146</v>
      </c>
      <c r="J17">
        <v>119</v>
      </c>
      <c r="L17">
        <v>177</v>
      </c>
      <c r="N17">
        <v>151</v>
      </c>
      <c r="P17">
        <v>215</v>
      </c>
    </row>
    <row r="18" spans="1:16">
      <c r="A18">
        <f t="shared" si="0"/>
        <v>15</v>
      </c>
      <c r="B18">
        <v>173</v>
      </c>
      <c r="F18">
        <v>228</v>
      </c>
      <c r="H18">
        <v>170</v>
      </c>
      <c r="J18">
        <v>107</v>
      </c>
      <c r="L18">
        <v>177</v>
      </c>
      <c r="N18">
        <v>151</v>
      </c>
      <c r="P18">
        <v>213</v>
      </c>
    </row>
    <row r="19" spans="1:16">
      <c r="A19">
        <f t="shared" si="0"/>
        <v>16</v>
      </c>
      <c r="B19">
        <v>183</v>
      </c>
      <c r="L19">
        <v>177</v>
      </c>
      <c r="N19">
        <v>151</v>
      </c>
      <c r="P19">
        <v>213</v>
      </c>
    </row>
    <row r="20" spans="1:16">
      <c r="A20">
        <f t="shared" si="0"/>
        <v>17</v>
      </c>
      <c r="B20">
        <v>173</v>
      </c>
      <c r="F20">
        <v>214</v>
      </c>
      <c r="H20">
        <v>146</v>
      </c>
      <c r="J20">
        <v>107</v>
      </c>
      <c r="L20">
        <v>177</v>
      </c>
      <c r="N20">
        <v>142</v>
      </c>
      <c r="P20">
        <v>215</v>
      </c>
    </row>
    <row r="21" spans="1:16">
      <c r="A21">
        <f t="shared" si="0"/>
        <v>18</v>
      </c>
      <c r="B21">
        <v>183</v>
      </c>
      <c r="H21">
        <v>146</v>
      </c>
      <c r="J21">
        <v>119</v>
      </c>
      <c r="L21">
        <v>177</v>
      </c>
      <c r="N21">
        <v>151</v>
      </c>
      <c r="P21">
        <v>213</v>
      </c>
    </row>
    <row r="22" spans="1:16">
      <c r="A22">
        <f t="shared" si="0"/>
        <v>19</v>
      </c>
      <c r="B22">
        <v>183</v>
      </c>
      <c r="F22">
        <v>214</v>
      </c>
      <c r="H22">
        <v>170</v>
      </c>
      <c r="J22">
        <v>107</v>
      </c>
      <c r="L22">
        <v>177</v>
      </c>
      <c r="N22">
        <v>151</v>
      </c>
      <c r="P22">
        <v>213</v>
      </c>
    </row>
    <row r="23" spans="1:16">
      <c r="A23">
        <f t="shared" si="0"/>
        <v>20</v>
      </c>
      <c r="B23">
        <v>183</v>
      </c>
      <c r="F23">
        <v>214</v>
      </c>
      <c r="H23">
        <v>146</v>
      </c>
      <c r="J23">
        <v>107</v>
      </c>
      <c r="L23">
        <v>177</v>
      </c>
      <c r="N23">
        <v>142</v>
      </c>
      <c r="P23">
        <v>215</v>
      </c>
    </row>
    <row r="24" spans="1:16">
      <c r="A24">
        <f t="shared" si="0"/>
        <v>21</v>
      </c>
      <c r="B24">
        <v>183</v>
      </c>
      <c r="F24">
        <v>214</v>
      </c>
      <c r="J24">
        <v>107</v>
      </c>
      <c r="L24">
        <v>177</v>
      </c>
      <c r="N24">
        <v>151</v>
      </c>
      <c r="P24">
        <v>215</v>
      </c>
    </row>
    <row r="25" spans="1:16">
      <c r="A25">
        <f t="shared" si="0"/>
        <v>22</v>
      </c>
      <c r="B25">
        <v>183</v>
      </c>
      <c r="F25">
        <v>214</v>
      </c>
      <c r="J25">
        <v>107</v>
      </c>
      <c r="L25">
        <v>177</v>
      </c>
      <c r="N25">
        <v>151</v>
      </c>
      <c r="P25">
        <v>213</v>
      </c>
    </row>
    <row r="26" spans="1:16">
      <c r="A26">
        <f t="shared" si="0"/>
        <v>23</v>
      </c>
      <c r="B26">
        <v>173</v>
      </c>
      <c r="F26">
        <v>228</v>
      </c>
      <c r="J26">
        <v>107</v>
      </c>
      <c r="L26">
        <v>177</v>
      </c>
      <c r="N26">
        <v>142</v>
      </c>
      <c r="P26">
        <v>213</v>
      </c>
    </row>
    <row r="27" spans="1:16">
      <c r="A27">
        <f t="shared" si="0"/>
        <v>24</v>
      </c>
      <c r="B27">
        <v>173</v>
      </c>
      <c r="H27">
        <v>146</v>
      </c>
      <c r="J27">
        <v>119</v>
      </c>
      <c r="L27">
        <v>177</v>
      </c>
      <c r="N27">
        <v>142</v>
      </c>
      <c r="P27">
        <v>213</v>
      </c>
    </row>
    <row r="28" spans="1:16">
      <c r="A28">
        <f t="shared" si="0"/>
        <v>25</v>
      </c>
      <c r="B28">
        <v>173</v>
      </c>
      <c r="H28">
        <v>146</v>
      </c>
      <c r="J28">
        <v>107</v>
      </c>
      <c r="L28">
        <v>177</v>
      </c>
      <c r="N28">
        <v>151</v>
      </c>
      <c r="P28">
        <v>213</v>
      </c>
    </row>
    <row r="29" spans="1:16">
      <c r="A29">
        <f t="shared" si="0"/>
        <v>26</v>
      </c>
      <c r="B29">
        <v>183</v>
      </c>
      <c r="L29">
        <v>177</v>
      </c>
      <c r="N29">
        <v>142</v>
      </c>
      <c r="P29">
        <v>215</v>
      </c>
    </row>
    <row r="30" spans="1:16">
      <c r="A30">
        <f t="shared" si="0"/>
        <v>27</v>
      </c>
      <c r="B30">
        <v>183</v>
      </c>
      <c r="F30">
        <v>214</v>
      </c>
      <c r="H30">
        <v>146</v>
      </c>
      <c r="J30">
        <v>107</v>
      </c>
      <c r="L30">
        <v>177</v>
      </c>
      <c r="N30">
        <v>151</v>
      </c>
      <c r="P30">
        <v>215</v>
      </c>
    </row>
    <row r="31" spans="1:16">
      <c r="A31">
        <f t="shared" si="0"/>
        <v>28</v>
      </c>
      <c r="B31">
        <v>173</v>
      </c>
      <c r="H31">
        <v>170</v>
      </c>
      <c r="J31">
        <v>119</v>
      </c>
      <c r="L31">
        <v>177</v>
      </c>
      <c r="N31">
        <v>142</v>
      </c>
      <c r="P31">
        <v>213</v>
      </c>
    </row>
    <row r="32" spans="1:16">
      <c r="A32">
        <f t="shared" si="0"/>
        <v>29</v>
      </c>
      <c r="B32">
        <v>183</v>
      </c>
      <c r="H32">
        <v>170</v>
      </c>
      <c r="J32">
        <v>107</v>
      </c>
      <c r="L32">
        <v>177</v>
      </c>
      <c r="N32">
        <v>151</v>
      </c>
      <c r="P32">
        <v>215</v>
      </c>
    </row>
    <row r="33" spans="1:16">
      <c r="A33">
        <f t="shared" si="0"/>
        <v>30</v>
      </c>
      <c r="B33">
        <v>173</v>
      </c>
      <c r="F33">
        <v>214</v>
      </c>
      <c r="H33">
        <v>146</v>
      </c>
      <c r="J33">
        <v>107</v>
      </c>
      <c r="L33">
        <v>177</v>
      </c>
      <c r="N33">
        <v>142</v>
      </c>
      <c r="P33">
        <v>213</v>
      </c>
    </row>
    <row r="34" spans="1:16">
      <c r="A34">
        <f t="shared" si="0"/>
        <v>31</v>
      </c>
      <c r="B34">
        <v>183</v>
      </c>
      <c r="H34">
        <v>146</v>
      </c>
      <c r="J34">
        <v>107</v>
      </c>
      <c r="L34">
        <v>177</v>
      </c>
      <c r="N34">
        <v>151</v>
      </c>
      <c r="P34">
        <v>215</v>
      </c>
    </row>
    <row r="35" spans="1:16">
      <c r="A35">
        <f t="shared" si="0"/>
        <v>32</v>
      </c>
      <c r="B35">
        <v>173</v>
      </c>
      <c r="L35">
        <v>177</v>
      </c>
      <c r="N35">
        <v>151</v>
      </c>
      <c r="P35">
        <v>213</v>
      </c>
    </row>
    <row r="36" spans="1:16">
      <c r="A36">
        <f t="shared" si="0"/>
        <v>33</v>
      </c>
      <c r="B36">
        <v>183</v>
      </c>
      <c r="F36">
        <v>228</v>
      </c>
      <c r="H36">
        <v>170</v>
      </c>
      <c r="J36">
        <v>119</v>
      </c>
      <c r="L36">
        <v>177</v>
      </c>
      <c r="N36">
        <v>142</v>
      </c>
      <c r="P36">
        <v>213</v>
      </c>
    </row>
    <row r="37" spans="1:16">
      <c r="A37">
        <f t="shared" si="0"/>
        <v>34</v>
      </c>
      <c r="B37">
        <v>183</v>
      </c>
      <c r="L37">
        <v>177</v>
      </c>
      <c r="N37">
        <v>151</v>
      </c>
      <c r="P37">
        <v>213</v>
      </c>
    </row>
    <row r="38" spans="1:16">
      <c r="A38">
        <v>35</v>
      </c>
      <c r="B38">
        <v>173</v>
      </c>
      <c r="F38">
        <v>228</v>
      </c>
      <c r="H38">
        <v>146</v>
      </c>
      <c r="J38">
        <v>107</v>
      </c>
      <c r="L38">
        <v>177</v>
      </c>
      <c r="N38">
        <v>151</v>
      </c>
      <c r="P38">
        <v>213</v>
      </c>
    </row>
    <row r="39" spans="1:16">
      <c r="A39">
        <f>A38+1</f>
        <v>36</v>
      </c>
      <c r="B39">
        <v>173</v>
      </c>
      <c r="H39">
        <v>170</v>
      </c>
      <c r="J39">
        <v>119</v>
      </c>
      <c r="L39">
        <v>177</v>
      </c>
      <c r="N39">
        <v>151</v>
      </c>
      <c r="P39">
        <v>215</v>
      </c>
    </row>
    <row r="40" spans="1:16">
      <c r="A40">
        <f t="shared" si="0"/>
        <v>37</v>
      </c>
      <c r="B40">
        <v>173</v>
      </c>
      <c r="H40">
        <v>146</v>
      </c>
      <c r="J40">
        <v>119</v>
      </c>
      <c r="L40">
        <v>177</v>
      </c>
      <c r="N40">
        <v>151</v>
      </c>
      <c r="P40">
        <v>215</v>
      </c>
    </row>
    <row r="41" spans="1:16">
      <c r="A41">
        <f t="shared" si="0"/>
        <v>38</v>
      </c>
      <c r="B41">
        <v>173</v>
      </c>
      <c r="H41">
        <v>170</v>
      </c>
      <c r="J41">
        <v>119</v>
      </c>
      <c r="L41">
        <v>177</v>
      </c>
      <c r="N41">
        <v>142</v>
      </c>
      <c r="P41">
        <v>213</v>
      </c>
    </row>
    <row r="42" spans="1:16">
      <c r="A42">
        <f t="shared" si="0"/>
        <v>39</v>
      </c>
      <c r="B42">
        <v>173</v>
      </c>
      <c r="F42">
        <v>214</v>
      </c>
      <c r="H42">
        <v>170</v>
      </c>
      <c r="J42">
        <v>119</v>
      </c>
      <c r="L42">
        <v>177</v>
      </c>
      <c r="N42">
        <v>151</v>
      </c>
      <c r="P42">
        <v>215</v>
      </c>
    </row>
    <row r="43" spans="1:16">
      <c r="A43">
        <f t="shared" si="0"/>
        <v>40</v>
      </c>
    </row>
    <row r="44" spans="1:16">
      <c r="A44">
        <f t="shared" si="0"/>
        <v>41</v>
      </c>
      <c r="B44">
        <v>183</v>
      </c>
      <c r="F44">
        <v>214</v>
      </c>
      <c r="J44">
        <v>119</v>
      </c>
      <c r="L44">
        <v>177</v>
      </c>
      <c r="N44">
        <v>142</v>
      </c>
      <c r="P44">
        <v>213</v>
      </c>
    </row>
    <row r="45" spans="1:16">
      <c r="A45">
        <f t="shared" si="0"/>
        <v>42</v>
      </c>
      <c r="B45">
        <v>173</v>
      </c>
      <c r="L45">
        <v>177</v>
      </c>
      <c r="N45">
        <v>142</v>
      </c>
      <c r="P45">
        <v>215</v>
      </c>
    </row>
    <row r="46" spans="1:16">
      <c r="A46">
        <v>43</v>
      </c>
      <c r="B46">
        <v>173</v>
      </c>
      <c r="F46">
        <v>228</v>
      </c>
      <c r="H46">
        <v>170</v>
      </c>
      <c r="J46">
        <v>107</v>
      </c>
      <c r="L46">
        <v>177</v>
      </c>
      <c r="N46">
        <v>151</v>
      </c>
      <c r="P46">
        <v>215</v>
      </c>
    </row>
    <row r="47" spans="1:16">
      <c r="A47">
        <f t="shared" si="0"/>
        <v>44</v>
      </c>
      <c r="B47">
        <v>173</v>
      </c>
      <c r="F47">
        <v>214</v>
      </c>
      <c r="H47">
        <v>146</v>
      </c>
      <c r="J47">
        <v>107</v>
      </c>
      <c r="L47">
        <v>177</v>
      </c>
      <c r="N47">
        <v>142</v>
      </c>
      <c r="P47">
        <v>213</v>
      </c>
    </row>
    <row r="48" spans="1:16">
      <c r="A48">
        <f t="shared" si="0"/>
        <v>45</v>
      </c>
      <c r="B48">
        <v>183</v>
      </c>
      <c r="F48">
        <v>214</v>
      </c>
      <c r="J48">
        <v>107</v>
      </c>
      <c r="L48">
        <v>177</v>
      </c>
      <c r="N48">
        <v>142</v>
      </c>
      <c r="P48">
        <v>215</v>
      </c>
    </row>
    <row r="49" spans="1:16">
      <c r="A49">
        <f t="shared" si="0"/>
        <v>46</v>
      </c>
      <c r="B49">
        <v>173</v>
      </c>
      <c r="F49">
        <v>214</v>
      </c>
      <c r="J49">
        <v>107</v>
      </c>
      <c r="L49">
        <v>177</v>
      </c>
      <c r="N49">
        <v>142</v>
      </c>
      <c r="P49">
        <v>215</v>
      </c>
    </row>
    <row r="50" spans="1:16">
      <c r="A50">
        <f t="shared" si="0"/>
        <v>47</v>
      </c>
      <c r="B50">
        <v>183</v>
      </c>
      <c r="F50">
        <v>214</v>
      </c>
      <c r="H50">
        <v>170</v>
      </c>
      <c r="J50">
        <v>119</v>
      </c>
      <c r="L50">
        <v>177</v>
      </c>
      <c r="N50">
        <v>142</v>
      </c>
      <c r="P50">
        <v>213</v>
      </c>
    </row>
    <row r="51" spans="1:16">
      <c r="A51">
        <f t="shared" si="0"/>
        <v>48</v>
      </c>
    </row>
    <row r="52" spans="1:16">
      <c r="A52">
        <f t="shared" si="0"/>
        <v>49</v>
      </c>
      <c r="B52">
        <v>183</v>
      </c>
      <c r="H52">
        <v>146</v>
      </c>
      <c r="J52">
        <v>119</v>
      </c>
      <c r="L52">
        <v>177</v>
      </c>
      <c r="N52">
        <v>151</v>
      </c>
      <c r="P52">
        <v>213</v>
      </c>
    </row>
    <row r="53" spans="1:16">
      <c r="A53">
        <f t="shared" si="0"/>
        <v>50</v>
      </c>
      <c r="B53">
        <v>173</v>
      </c>
      <c r="L53">
        <v>177</v>
      </c>
      <c r="N53">
        <v>142</v>
      </c>
      <c r="P53">
        <v>215</v>
      </c>
    </row>
    <row r="54" spans="1:16">
      <c r="A54">
        <v>51</v>
      </c>
      <c r="B54">
        <v>173</v>
      </c>
      <c r="D54">
        <v>221</v>
      </c>
      <c r="F54">
        <v>228</v>
      </c>
      <c r="H54">
        <v>146</v>
      </c>
      <c r="J54">
        <v>119</v>
      </c>
      <c r="L54">
        <v>177</v>
      </c>
      <c r="N54">
        <v>142</v>
      </c>
      <c r="P54">
        <v>213</v>
      </c>
    </row>
    <row r="55" spans="1:16">
      <c r="A55">
        <f t="shared" si="0"/>
        <v>52</v>
      </c>
      <c r="B55">
        <v>183</v>
      </c>
      <c r="F55">
        <v>228</v>
      </c>
      <c r="H55">
        <v>170</v>
      </c>
      <c r="J55">
        <v>107</v>
      </c>
      <c r="L55">
        <v>177</v>
      </c>
      <c r="N55">
        <v>142</v>
      </c>
      <c r="P55">
        <v>215</v>
      </c>
    </row>
    <row r="56" spans="1:16">
      <c r="A56">
        <f t="shared" si="0"/>
        <v>53</v>
      </c>
      <c r="B56">
        <v>173</v>
      </c>
      <c r="F56">
        <v>214</v>
      </c>
      <c r="H56">
        <v>170</v>
      </c>
      <c r="J56">
        <v>119</v>
      </c>
      <c r="L56">
        <v>177</v>
      </c>
      <c r="N56">
        <v>142</v>
      </c>
      <c r="P56">
        <v>215</v>
      </c>
    </row>
    <row r="57" spans="1:16">
      <c r="A57">
        <f t="shared" si="0"/>
        <v>54</v>
      </c>
      <c r="B57">
        <v>183</v>
      </c>
      <c r="J57">
        <v>107</v>
      </c>
      <c r="L57">
        <v>177</v>
      </c>
      <c r="N57">
        <v>142</v>
      </c>
      <c r="P57">
        <v>213</v>
      </c>
    </row>
    <row r="58" spans="1:16">
      <c r="A58">
        <f t="shared" si="0"/>
        <v>55</v>
      </c>
      <c r="B58">
        <v>183</v>
      </c>
      <c r="F58">
        <v>214</v>
      </c>
      <c r="H58">
        <v>146</v>
      </c>
      <c r="J58">
        <v>119</v>
      </c>
      <c r="L58">
        <v>177</v>
      </c>
      <c r="N58">
        <v>142</v>
      </c>
    </row>
    <row r="59" spans="1:16">
      <c r="A59">
        <f t="shared" si="0"/>
        <v>56</v>
      </c>
    </row>
    <row r="60" spans="1:16">
      <c r="A60">
        <f t="shared" si="0"/>
        <v>57</v>
      </c>
      <c r="B60">
        <v>183</v>
      </c>
      <c r="F60">
        <v>214</v>
      </c>
      <c r="H60">
        <v>170</v>
      </c>
      <c r="J60">
        <v>107</v>
      </c>
      <c r="L60">
        <v>177</v>
      </c>
      <c r="N60">
        <v>151</v>
      </c>
      <c r="P60">
        <v>213</v>
      </c>
    </row>
    <row r="61" spans="1:16">
      <c r="A61">
        <f t="shared" si="0"/>
        <v>58</v>
      </c>
      <c r="B61">
        <v>173</v>
      </c>
      <c r="L61">
        <v>177</v>
      </c>
      <c r="N61">
        <v>151</v>
      </c>
      <c r="P61">
        <v>215</v>
      </c>
    </row>
    <row r="62" spans="1:16">
      <c r="A62">
        <v>59</v>
      </c>
      <c r="B62">
        <v>183</v>
      </c>
      <c r="F62">
        <v>214</v>
      </c>
      <c r="H62">
        <v>170</v>
      </c>
      <c r="J62">
        <v>119</v>
      </c>
      <c r="L62">
        <v>177</v>
      </c>
      <c r="N62">
        <v>142</v>
      </c>
      <c r="P62">
        <v>215</v>
      </c>
    </row>
    <row r="63" spans="1:16">
      <c r="A63">
        <f t="shared" si="0"/>
        <v>60</v>
      </c>
      <c r="B63">
        <v>173</v>
      </c>
      <c r="F63">
        <v>228</v>
      </c>
      <c r="H63">
        <v>170</v>
      </c>
      <c r="J63">
        <v>107</v>
      </c>
      <c r="L63">
        <v>177</v>
      </c>
      <c r="N63">
        <v>142</v>
      </c>
      <c r="P63">
        <v>215</v>
      </c>
    </row>
    <row r="64" spans="1:16">
      <c r="A64">
        <f t="shared" si="0"/>
        <v>61</v>
      </c>
      <c r="B64">
        <v>173</v>
      </c>
      <c r="H64">
        <v>146</v>
      </c>
      <c r="J64">
        <v>119</v>
      </c>
      <c r="L64">
        <v>177</v>
      </c>
      <c r="N64">
        <v>142</v>
      </c>
      <c r="P64">
        <v>215</v>
      </c>
    </row>
    <row r="65" spans="1:16">
      <c r="A65">
        <f t="shared" si="0"/>
        <v>62</v>
      </c>
      <c r="B65">
        <v>183</v>
      </c>
      <c r="F65">
        <v>228</v>
      </c>
      <c r="H65">
        <v>146</v>
      </c>
      <c r="J65">
        <v>119</v>
      </c>
      <c r="L65">
        <v>177</v>
      </c>
      <c r="N65">
        <v>142</v>
      </c>
      <c r="P65">
        <v>213</v>
      </c>
    </row>
    <row r="66" spans="1:16">
      <c r="A66">
        <f t="shared" si="0"/>
        <v>63</v>
      </c>
      <c r="B66">
        <v>173</v>
      </c>
      <c r="F66">
        <v>214</v>
      </c>
      <c r="H66">
        <v>170</v>
      </c>
      <c r="J66">
        <v>119</v>
      </c>
      <c r="L66">
        <v>177</v>
      </c>
      <c r="N66">
        <v>151</v>
      </c>
      <c r="P66">
        <v>213</v>
      </c>
    </row>
    <row r="67" spans="1:16">
      <c r="A67">
        <f t="shared" si="0"/>
        <v>64</v>
      </c>
    </row>
    <row r="68" spans="1:16">
      <c r="A68">
        <f t="shared" si="0"/>
        <v>65</v>
      </c>
      <c r="B68">
        <v>173</v>
      </c>
      <c r="H68">
        <v>146</v>
      </c>
      <c r="J68">
        <v>119</v>
      </c>
      <c r="L68">
        <v>177</v>
      </c>
      <c r="N68">
        <v>151</v>
      </c>
      <c r="P68">
        <v>213</v>
      </c>
    </row>
    <row r="69" spans="1:16">
      <c r="A69">
        <f t="shared" si="0"/>
        <v>66</v>
      </c>
      <c r="B69">
        <v>183</v>
      </c>
      <c r="L69">
        <v>177</v>
      </c>
      <c r="N69">
        <v>151</v>
      </c>
      <c r="P69">
        <v>215</v>
      </c>
    </row>
    <row r="70" spans="1:16">
      <c r="A70">
        <f t="shared" ref="A70:A96" si="1">A69+1</f>
        <v>67</v>
      </c>
      <c r="B70">
        <v>183</v>
      </c>
      <c r="F70">
        <v>214</v>
      </c>
      <c r="H70">
        <v>170</v>
      </c>
      <c r="J70">
        <v>107</v>
      </c>
      <c r="L70">
        <v>177</v>
      </c>
      <c r="N70">
        <v>142</v>
      </c>
      <c r="P70">
        <v>213</v>
      </c>
    </row>
    <row r="71" spans="1:16">
      <c r="A71">
        <f t="shared" si="1"/>
        <v>68</v>
      </c>
      <c r="B71">
        <v>183</v>
      </c>
      <c r="F71">
        <v>228</v>
      </c>
      <c r="H71">
        <v>146</v>
      </c>
      <c r="J71">
        <v>119</v>
      </c>
      <c r="L71">
        <v>177</v>
      </c>
      <c r="N71">
        <v>151</v>
      </c>
      <c r="P71">
        <v>215</v>
      </c>
    </row>
    <row r="72" spans="1:16">
      <c r="A72">
        <f t="shared" si="1"/>
        <v>69</v>
      </c>
      <c r="B72">
        <v>173</v>
      </c>
      <c r="H72">
        <v>170</v>
      </c>
      <c r="J72">
        <v>107</v>
      </c>
      <c r="L72">
        <v>177</v>
      </c>
      <c r="N72">
        <v>142</v>
      </c>
      <c r="P72">
        <v>215</v>
      </c>
    </row>
    <row r="73" spans="1:16">
      <c r="A73">
        <f t="shared" si="1"/>
        <v>70</v>
      </c>
      <c r="B73">
        <v>183</v>
      </c>
      <c r="J73">
        <v>119</v>
      </c>
      <c r="L73">
        <v>177</v>
      </c>
      <c r="N73">
        <v>142</v>
      </c>
      <c r="P73">
        <v>213</v>
      </c>
    </row>
    <row r="74" spans="1:16">
      <c r="A74">
        <f t="shared" si="1"/>
        <v>71</v>
      </c>
      <c r="B74">
        <v>173</v>
      </c>
      <c r="F74">
        <v>214</v>
      </c>
      <c r="H74">
        <v>146</v>
      </c>
      <c r="J74">
        <v>107</v>
      </c>
      <c r="L74">
        <v>177</v>
      </c>
      <c r="N74">
        <v>151</v>
      </c>
      <c r="P74">
        <v>215</v>
      </c>
    </row>
    <row r="75" spans="1:16">
      <c r="A75">
        <f t="shared" si="1"/>
        <v>72</v>
      </c>
    </row>
    <row r="76" spans="1:16">
      <c r="A76">
        <f t="shared" si="1"/>
        <v>73</v>
      </c>
      <c r="B76">
        <v>183</v>
      </c>
      <c r="J76">
        <v>107</v>
      </c>
      <c r="L76">
        <v>177</v>
      </c>
      <c r="N76">
        <v>151</v>
      </c>
      <c r="P76">
        <v>215</v>
      </c>
    </row>
    <row r="77" spans="1:16">
      <c r="A77">
        <f t="shared" si="1"/>
        <v>74</v>
      </c>
      <c r="B77">
        <v>173</v>
      </c>
      <c r="H77">
        <v>146</v>
      </c>
      <c r="J77">
        <v>107</v>
      </c>
      <c r="L77">
        <v>177</v>
      </c>
      <c r="N77">
        <v>151</v>
      </c>
      <c r="P77">
        <v>213</v>
      </c>
    </row>
    <row r="78" spans="1:16">
      <c r="A78">
        <f t="shared" si="1"/>
        <v>75</v>
      </c>
      <c r="B78">
        <v>183</v>
      </c>
      <c r="F78">
        <v>214</v>
      </c>
      <c r="H78">
        <v>170</v>
      </c>
      <c r="J78">
        <v>119</v>
      </c>
      <c r="L78">
        <v>177</v>
      </c>
      <c r="N78">
        <v>151</v>
      </c>
      <c r="P78">
        <v>213</v>
      </c>
    </row>
    <row r="79" spans="1:16">
      <c r="A79">
        <f t="shared" si="1"/>
        <v>76</v>
      </c>
      <c r="B79">
        <v>183</v>
      </c>
      <c r="F79">
        <v>214</v>
      </c>
      <c r="H79">
        <v>146</v>
      </c>
      <c r="J79">
        <v>107</v>
      </c>
      <c r="L79">
        <v>177</v>
      </c>
      <c r="N79">
        <v>151</v>
      </c>
      <c r="P79">
        <v>213</v>
      </c>
    </row>
    <row r="80" spans="1:16">
      <c r="A80">
        <f t="shared" si="1"/>
        <v>77</v>
      </c>
      <c r="B80">
        <v>183</v>
      </c>
      <c r="F80">
        <v>214</v>
      </c>
      <c r="H80">
        <v>170</v>
      </c>
      <c r="J80">
        <v>119</v>
      </c>
      <c r="L80">
        <v>177</v>
      </c>
      <c r="N80">
        <v>151</v>
      </c>
      <c r="P80">
        <v>213</v>
      </c>
    </row>
    <row r="81" spans="1:16">
      <c r="A81">
        <f t="shared" si="1"/>
        <v>78</v>
      </c>
      <c r="B81">
        <v>173</v>
      </c>
      <c r="F81">
        <v>214</v>
      </c>
      <c r="H81">
        <v>170</v>
      </c>
      <c r="J81">
        <v>107</v>
      </c>
      <c r="L81">
        <v>177</v>
      </c>
      <c r="N81">
        <v>142</v>
      </c>
      <c r="P81">
        <v>215</v>
      </c>
    </row>
    <row r="82" spans="1:16">
      <c r="A82">
        <f t="shared" si="1"/>
        <v>79</v>
      </c>
      <c r="B82">
        <v>173</v>
      </c>
      <c r="F82">
        <v>214</v>
      </c>
      <c r="H82">
        <v>146</v>
      </c>
      <c r="J82">
        <v>107</v>
      </c>
      <c r="L82">
        <v>177</v>
      </c>
      <c r="N82">
        <v>142</v>
      </c>
      <c r="P82">
        <v>213</v>
      </c>
    </row>
    <row r="83" spans="1:16">
      <c r="A83">
        <f t="shared" si="1"/>
        <v>80</v>
      </c>
    </row>
    <row r="84" spans="1:16">
      <c r="A84">
        <f t="shared" si="1"/>
        <v>81</v>
      </c>
      <c r="B84">
        <v>183</v>
      </c>
      <c r="J84">
        <v>119</v>
      </c>
      <c r="L84">
        <v>177</v>
      </c>
      <c r="N84">
        <v>151</v>
      </c>
    </row>
    <row r="85" spans="1:16">
      <c r="A85">
        <f t="shared" si="1"/>
        <v>82</v>
      </c>
      <c r="B85">
        <v>173</v>
      </c>
      <c r="F85">
        <v>214</v>
      </c>
      <c r="J85">
        <v>119</v>
      </c>
      <c r="L85">
        <v>177</v>
      </c>
      <c r="N85">
        <v>142</v>
      </c>
      <c r="P85">
        <v>215</v>
      </c>
    </row>
    <row r="86" spans="1:16">
      <c r="A86">
        <f t="shared" si="1"/>
        <v>83</v>
      </c>
      <c r="B86">
        <v>183</v>
      </c>
      <c r="J86">
        <v>107</v>
      </c>
      <c r="L86">
        <v>177</v>
      </c>
      <c r="N86">
        <v>142</v>
      </c>
      <c r="P86">
        <v>215</v>
      </c>
    </row>
    <row r="87" spans="1:16">
      <c r="A87">
        <f t="shared" si="1"/>
        <v>84</v>
      </c>
      <c r="B87">
        <v>183</v>
      </c>
      <c r="J87">
        <v>119</v>
      </c>
      <c r="L87">
        <v>177</v>
      </c>
      <c r="N87">
        <v>151</v>
      </c>
      <c r="P87">
        <v>215</v>
      </c>
    </row>
    <row r="88" spans="1:16">
      <c r="A88">
        <f t="shared" si="1"/>
        <v>85</v>
      </c>
      <c r="B88">
        <v>183</v>
      </c>
      <c r="J88">
        <v>107</v>
      </c>
      <c r="L88">
        <v>177</v>
      </c>
      <c r="N88">
        <v>151</v>
      </c>
      <c r="P88">
        <v>213</v>
      </c>
    </row>
    <row r="89" spans="1:16">
      <c r="A89">
        <f t="shared" si="1"/>
        <v>86</v>
      </c>
      <c r="B89">
        <v>173</v>
      </c>
      <c r="H89">
        <v>146</v>
      </c>
      <c r="J89">
        <v>119</v>
      </c>
      <c r="L89">
        <v>177</v>
      </c>
      <c r="N89">
        <v>151</v>
      </c>
      <c r="P89">
        <v>215</v>
      </c>
    </row>
    <row r="90" spans="1:16">
      <c r="A90">
        <f t="shared" si="1"/>
        <v>87</v>
      </c>
      <c r="B90">
        <v>173</v>
      </c>
      <c r="F90">
        <v>214</v>
      </c>
      <c r="H90">
        <v>146</v>
      </c>
      <c r="J90">
        <v>119</v>
      </c>
      <c r="L90">
        <v>177</v>
      </c>
      <c r="N90">
        <v>142</v>
      </c>
      <c r="P90">
        <v>215</v>
      </c>
    </row>
    <row r="91" spans="1:16">
      <c r="A91">
        <f t="shared" si="1"/>
        <v>88</v>
      </c>
    </row>
    <row r="92" spans="1:16">
      <c r="A92">
        <f t="shared" si="1"/>
        <v>89</v>
      </c>
      <c r="B92">
        <v>173</v>
      </c>
      <c r="F92">
        <v>214</v>
      </c>
      <c r="H92">
        <v>146</v>
      </c>
      <c r="J92">
        <v>119</v>
      </c>
      <c r="L92">
        <v>177</v>
      </c>
      <c r="N92">
        <v>142</v>
      </c>
      <c r="P92">
        <v>213</v>
      </c>
    </row>
    <row r="93" spans="1:16">
      <c r="A93">
        <f t="shared" si="1"/>
        <v>90</v>
      </c>
      <c r="B93">
        <v>183</v>
      </c>
      <c r="H93">
        <v>146</v>
      </c>
      <c r="J93">
        <v>119</v>
      </c>
      <c r="L93">
        <v>177</v>
      </c>
      <c r="N93">
        <v>142</v>
      </c>
      <c r="P93">
        <v>213</v>
      </c>
    </row>
    <row r="94" spans="1:16">
      <c r="A94">
        <f t="shared" si="1"/>
        <v>91</v>
      </c>
      <c r="B94">
        <v>183</v>
      </c>
      <c r="F94">
        <v>214</v>
      </c>
      <c r="H94">
        <v>170</v>
      </c>
      <c r="J94">
        <v>119</v>
      </c>
      <c r="L94">
        <v>177</v>
      </c>
      <c r="N94">
        <v>142</v>
      </c>
      <c r="P94">
        <v>215</v>
      </c>
    </row>
    <row r="95" spans="1:16">
      <c r="A95">
        <f t="shared" si="1"/>
        <v>92</v>
      </c>
      <c r="B95">
        <v>183</v>
      </c>
      <c r="F95">
        <v>214</v>
      </c>
      <c r="J95">
        <v>119</v>
      </c>
      <c r="L95">
        <v>177</v>
      </c>
      <c r="N95">
        <v>151</v>
      </c>
      <c r="P95">
        <v>213</v>
      </c>
    </row>
    <row r="96" spans="1:16">
      <c r="A96">
        <f t="shared" si="1"/>
        <v>93</v>
      </c>
      <c r="B96">
        <v>183</v>
      </c>
      <c r="H96">
        <v>170</v>
      </c>
      <c r="J96">
        <v>119</v>
      </c>
      <c r="L96">
        <v>177</v>
      </c>
      <c r="N96">
        <v>142</v>
      </c>
      <c r="P96">
        <v>215</v>
      </c>
    </row>
    <row r="97" spans="1:16">
      <c r="A97">
        <f>A96+1</f>
        <v>94</v>
      </c>
      <c r="B97">
        <v>183</v>
      </c>
      <c r="H97">
        <v>146</v>
      </c>
      <c r="J97">
        <v>107</v>
      </c>
      <c r="L97">
        <v>177</v>
      </c>
      <c r="N97">
        <v>151</v>
      </c>
      <c r="P97">
        <v>215</v>
      </c>
    </row>
  </sheetData>
  <phoneticPr fontId="1" type="noConversion"/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 15</vt:lpstr>
      <vt:lpstr>September 16</vt:lpstr>
      <vt:lpstr>September 30</vt:lpstr>
      <vt:lpstr>October 14</vt:lpstr>
      <vt:lpstr>October 28</vt:lpstr>
      <vt:lpstr>November 11</vt:lpstr>
    </vt:vector>
  </TitlesOfParts>
  <Company>University of Sydney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</dc:creator>
  <cp:lastModifiedBy>MH</cp:lastModifiedBy>
  <dcterms:created xsi:type="dcterms:W3CDTF">2011-02-14T22:42:13Z</dcterms:created>
  <dcterms:modified xsi:type="dcterms:W3CDTF">2013-03-20T04:46:35Z</dcterms:modified>
</cp:coreProperties>
</file>